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Sheet1!$A$1:$E$289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<sst xmlns="http://schemas.openxmlformats.org/spreadsheetml/2006/main" count="1156" uniqueCount="589">
  <si>
    <t>No.</t>
  </si>
  <si>
    <t>Name</t>
  </si>
  <si>
    <t>Title</t>
  </si>
  <si>
    <t>E-mail</t>
  </si>
  <si>
    <t>Discipline</t>
  </si>
  <si>
    <t>Lin Zhongqin</t>
  </si>
  <si>
    <t>Academician</t>
  </si>
  <si>
    <t>zqlin@sjtu.edu.cn</t>
  </si>
  <si>
    <t>Mechanical Engineering</t>
  </si>
  <si>
    <t>Ding Han</t>
  </si>
  <si>
    <t>hding@sjtu.edu.cn</t>
  </si>
  <si>
    <t>Huang Zhen</t>
  </si>
  <si>
    <t>z-huang@sjtu.edu.cn</t>
  </si>
  <si>
    <t>Power engineering and Engineering Thermophysics</t>
  </si>
  <si>
    <t>Zhu Xiangyang</t>
  </si>
  <si>
    <t>Chair Professor</t>
  </si>
  <si>
    <t>mexyzhu@sjtu.edu.cn</t>
  </si>
  <si>
    <t>Meng Guang</t>
  </si>
  <si>
    <t>gmeng@sjtu.edu.cn</t>
  </si>
  <si>
    <t>Liu Chengliang</t>
  </si>
  <si>
    <t>chlliu@sjtu.edu.cn</t>
  </si>
  <si>
    <t>Wang Ruzhu</t>
  </si>
  <si>
    <t>rzwang@sjtu.edu.cn</t>
  </si>
  <si>
    <t>Qi Fei</t>
  </si>
  <si>
    <t>fqi@sjtu.edu.cn</t>
  </si>
  <si>
    <t>Zhao Zhangying</t>
  </si>
  <si>
    <t>changying.zhao@sjtu.edu.cn</t>
  </si>
  <si>
    <t>Zhang Junliang</t>
  </si>
  <si>
    <t>junliang.zhang@sjtu.edu.cn</t>
  </si>
  <si>
    <t>Peng Zhike</t>
  </si>
  <si>
    <t>Distinguished Professor</t>
  </si>
  <si>
    <t>z.peng@sjtu.edu.cn</t>
  </si>
  <si>
    <t>Xu Min</t>
  </si>
  <si>
    <t>mxu@sjtu.edu.cn</t>
  </si>
  <si>
    <t>Zhu Limin</t>
  </si>
  <si>
    <t>zhulm@sjtu.edu.cn</t>
  </si>
  <si>
    <t>Chen Ming</t>
  </si>
  <si>
    <t>mchen@sjtu.edu.cn</t>
  </si>
  <si>
    <t>Zhang Wenming</t>
  </si>
  <si>
    <t>wenmingz@sjtu.edu.cn</t>
  </si>
  <si>
    <t>Peng Yinghong</t>
  </si>
  <si>
    <t>yhpeng@sjtu.edu.cn</t>
  </si>
  <si>
    <t>Jiang Weikang</t>
  </si>
  <si>
    <t>wkjiang@sjtu.edu.cn</t>
  </si>
  <si>
    <t>Hu Jie</t>
  </si>
  <si>
    <t>hujie@sjtu.edu.cn</t>
  </si>
  <si>
    <t>Wang Hao</t>
  </si>
  <si>
    <t>wanghao@sjtu.edu.cn</t>
  </si>
  <si>
    <t>Li Shuhui</t>
  </si>
  <si>
    <t>lishuhui@sjtu.edu.cn</t>
  </si>
  <si>
    <t>Yao Zhenqiang</t>
  </si>
  <si>
    <t>zqyao@sjtu.edu.cn</t>
  </si>
  <si>
    <t>Gu Guoying</t>
  </si>
  <si>
    <t>guguoying@sjtu.edu.cn</t>
  </si>
  <si>
    <t>Li Yongbing</t>
  </si>
  <si>
    <t>yongbinglee@sjtu.edu.cn</t>
  </si>
  <si>
    <t>Xi Lifeng</t>
  </si>
  <si>
    <t>lfxi@sjtu.edu.cn</t>
  </si>
  <si>
    <t>Industrial Engineering</t>
  </si>
  <si>
    <t>Qian Xiaoshi</t>
  </si>
  <si>
    <t>xsqian@sjtu.edu.cn</t>
  </si>
  <si>
    <t>Mechanical Engineering &amp; Power engineering and Engineering Thermophysics</t>
  </si>
  <si>
    <t>Deng Kangyao</t>
  </si>
  <si>
    <t>kydeng@sjtu.edu.cn</t>
  </si>
  <si>
    <t>Lyu Xingcai</t>
  </si>
  <si>
    <t>lyuxc@sjtu.edu.cn</t>
  </si>
  <si>
    <t>Wu Huiying</t>
  </si>
  <si>
    <t>whysrj@sjtu.edu.cn</t>
  </si>
  <si>
    <t>Liu Yingzheng</t>
  </si>
  <si>
    <t>yzliu@sjtu.edu.cn</t>
  </si>
  <si>
    <t>Wang Liwei</t>
  </si>
  <si>
    <t>lwwang@sjtu.edu.cn</t>
  </si>
  <si>
    <t>Du Zhaohui</t>
  </si>
  <si>
    <t>zhdu@sjtu.edu.cn</t>
  </si>
  <si>
    <t>Shangguan Wenfeng</t>
  </si>
  <si>
    <t>shangguan@sjtu.edu.cn</t>
  </si>
  <si>
    <t>Wu Jingyi</t>
  </si>
  <si>
    <t>jywu@sjtu.edu.cn</t>
  </si>
  <si>
    <t>Yang Yanhua</t>
  </si>
  <si>
    <t>yanhuay@sjtu.edu.cn</t>
  </si>
  <si>
    <t>Nuclear Science and Technology</t>
  </si>
  <si>
    <t>Xie Kui</t>
  </si>
  <si>
    <t>xiekui@sjtu.edu.cn</t>
  </si>
  <si>
    <t>Jin Sun</t>
  </si>
  <si>
    <t>jinsun@sjtu.edu.cn</t>
  </si>
  <si>
    <t>Peng Linfa</t>
  </si>
  <si>
    <t>penglinfa@sjtu.edu.cn</t>
  </si>
  <si>
    <t>Bi Qingzhen</t>
  </si>
  <si>
    <t>biqz@sjtu.edu.cn</t>
  </si>
  <si>
    <t>Ouyang Hua</t>
  </si>
  <si>
    <t>oyh@sjtu.edu.cn</t>
  </si>
  <si>
    <t>Guo Weizhong</t>
  </si>
  <si>
    <t>Professor</t>
  </si>
  <si>
    <t>wzguo@sjtu.edu.cn</t>
  </si>
  <si>
    <t>Zhu Ping</t>
  </si>
  <si>
    <t>pzhu@sjtu.edu.cn</t>
  </si>
  <si>
    <t>Sun Fanghong</t>
  </si>
  <si>
    <t>sunfanghong@sjtu.edu.cn</t>
  </si>
  <si>
    <t>Li Hongguang</t>
  </si>
  <si>
    <t>hgli@sjtu.edu.cn</t>
  </si>
  <si>
    <t>Tong Zhen</t>
  </si>
  <si>
    <t>z.tong@sjtu.edu.cn</t>
  </si>
  <si>
    <t>Xia Zeyang</t>
  </si>
  <si>
    <t>zxia@sjtu.edu.cn</t>
  </si>
  <si>
    <t>Ming Xinguo</t>
  </si>
  <si>
    <t>xgming@sjtu.edu.cn</t>
  </si>
  <si>
    <t>Chen Jiangping</t>
  </si>
  <si>
    <t>jpchen@sjtu.edu.cn</t>
  </si>
  <si>
    <t>Dai Yanjun</t>
  </si>
  <si>
    <t>yjdai@sjtu.edu.cn</t>
  </si>
  <si>
    <t>Zhang Peng</t>
  </si>
  <si>
    <t>zhangp@sjtu.edu.cn</t>
  </si>
  <si>
    <t>Ding Guoliang</t>
  </si>
  <si>
    <t>glding@sjtu.edu.cn</t>
  </si>
  <si>
    <t>Lin He</t>
  </si>
  <si>
    <t>linhe@sjtu.edu.cn</t>
  </si>
  <si>
    <t>Yang Lin</t>
  </si>
  <si>
    <t>yanglin@sjtu.edu.cn</t>
  </si>
  <si>
    <t>Liu Tong</t>
  </si>
  <si>
    <t>tongliu@sjtu.edu.cn</t>
  </si>
  <si>
    <t>Xiong Zhenhua</t>
  </si>
  <si>
    <t>mexiong@sjtu.edu.cn</t>
  </si>
  <si>
    <t>Pan Ershun</t>
  </si>
  <si>
    <t>pes@sjtu.edu.cn</t>
  </si>
  <si>
    <t>Meng Xianghui</t>
  </si>
  <si>
    <t>xhmeng@sjtu.edu.cn</t>
  </si>
  <si>
    <t>Shi Xi</t>
  </si>
  <si>
    <t>xishi@sjtu.edu.cn</t>
  </si>
  <si>
    <t>Zhang Xi</t>
  </si>
  <si>
    <t>braver1980@sjtu.edu.cn</t>
  </si>
  <si>
    <t>He Qingbo</t>
  </si>
  <si>
    <t>qbhe@sjtu.edu.cn</t>
  </si>
  <si>
    <t>Hu Yongxiang</t>
  </si>
  <si>
    <t>huyx@sjtu.edu.cn</t>
  </si>
  <si>
    <t>Ding Ye</t>
  </si>
  <si>
    <t>y.ding@sjtu.edu.cn</t>
  </si>
  <si>
    <t>Zhang Yansong</t>
  </si>
  <si>
    <t>zhangyansong@sjtu.edu.cn</t>
  </si>
  <si>
    <t>Zhao Yixi</t>
  </si>
  <si>
    <t>yxzhao@sjtu.edu.cn</t>
  </si>
  <si>
    <t>Sheng Xinjun</t>
  </si>
  <si>
    <t>xjsheng@sjtu.edu.cn</t>
  </si>
  <si>
    <t>Fu Zhuang</t>
  </si>
  <si>
    <t>zhfu@sjtu.edu.cn</t>
  </si>
  <si>
    <t>Yang Bintang</t>
  </si>
  <si>
    <t>btyang@sjtu.edu.cn</t>
  </si>
  <si>
    <t>Ren Mingjun</t>
  </si>
  <si>
    <t>renmj@sjtu.edu.cn</t>
  </si>
  <si>
    <t>Yi Peiyun</t>
  </si>
  <si>
    <t>yipeiyun@sjtu.edu.cn</t>
  </si>
  <si>
    <t>Zhang Zhinan</t>
  </si>
  <si>
    <t>zhinanz@sjtu.edu.cn</t>
  </si>
  <si>
    <t>He Jun</t>
  </si>
  <si>
    <t>jhe@sjtu.edu.cn</t>
  </si>
  <si>
    <t>Tao Jianfeng</t>
  </si>
  <si>
    <t>jftao@sjtu.edu.cn</t>
  </si>
  <si>
    <t>An Qinglong</t>
  </si>
  <si>
    <t>qlan@sjtu.edu.cn</t>
  </si>
  <si>
    <t>Shen Bin</t>
  </si>
  <si>
    <t>binshen@sjtu.edu.cn</t>
  </si>
  <si>
    <t>Gong Liang</t>
  </si>
  <si>
    <t>gongliang_mi@sjtu.edu.cn</t>
  </si>
  <si>
    <t>Xu Kai</t>
  </si>
  <si>
    <t>k.xu@sjtu.edu.cn</t>
  </si>
  <si>
    <t>Yang Peizhong</t>
  </si>
  <si>
    <t>pzyang@sjtu.edu.cn</t>
  </si>
  <si>
    <t>Du Shichang</t>
  </si>
  <si>
    <t>lovbin@sjtu.edu.cn</t>
  </si>
  <si>
    <t>Chen Lu</t>
  </si>
  <si>
    <t>chenlu@sjtu.edu.cn</t>
  </si>
  <si>
    <t>Li Yuyang</t>
  </si>
  <si>
    <t>yuygli@sjtu.edu.cn</t>
  </si>
  <si>
    <t>Ge Tianshu</t>
  </si>
  <si>
    <t>baby_wo@sjtu.edu.cn</t>
  </si>
  <si>
    <t>Rao Yu</t>
  </si>
  <si>
    <t>yurao@sjtu.edu.cn</t>
  </si>
  <si>
    <t>Fan Weidong</t>
  </si>
  <si>
    <t>wdfan@sjtu.edu.cn</t>
  </si>
  <si>
    <t>Zhou Yuegui</t>
  </si>
  <si>
    <t>ygzhou@sjtu.edu.cn</t>
  </si>
  <si>
    <t>Shen Shuiyun</t>
  </si>
  <si>
    <t>shuiyun_shen@sjtu.edu.cn</t>
  </si>
  <si>
    <t>Peng Di</t>
  </si>
  <si>
    <t>idgnep8651@sjtu.edu.cn</t>
  </si>
  <si>
    <t>Shi Shengxian</t>
  </si>
  <si>
    <t>kirinshi@sjtu.edu.cn</t>
  </si>
  <si>
    <t>Yang Mingyang</t>
  </si>
  <si>
    <t>myy15@sjtu.edu.cn</t>
  </si>
  <si>
    <t>Zhu Lei</t>
  </si>
  <si>
    <t>tonyzhulei@sjtu.edu.cn</t>
  </si>
  <si>
    <t>Gu Hanyang</t>
  </si>
  <si>
    <t>guhanyang@sjtu.edu.cn</t>
  </si>
  <si>
    <t>Xiong Jinbiao</t>
  </si>
  <si>
    <t>xiongjinbiao@sjtu.edu.cn</t>
  </si>
  <si>
    <t>Long Xinhua</t>
  </si>
  <si>
    <t>xhlong@sjtu.edu.cn</t>
  </si>
  <si>
    <t>Chen Xiaojun</t>
  </si>
  <si>
    <t>xiaojunchen@sjtu.edu.cn</t>
  </si>
  <si>
    <t>Zhang Zhiyi</t>
  </si>
  <si>
    <t>chychang@sjtu.edu.cn</t>
  </si>
  <si>
    <t>Hu Xiaofeng</t>
  </si>
  <si>
    <t>wshxf@sjtu.edu.cn</t>
  </si>
  <si>
    <t>Huang Xiuchang</t>
  </si>
  <si>
    <t>xchhuang@sjtu.edu.cn</t>
  </si>
  <si>
    <t>Zheng Yu</t>
  </si>
  <si>
    <t>yuzheng@sjtu.edu.cn</t>
  </si>
  <si>
    <t>Wang Weiming</t>
  </si>
  <si>
    <t>wangweiming@sjtu.edu.cn</t>
  </si>
  <si>
    <t>Shi Lei</t>
  </si>
  <si>
    <t>shi_lei@sjtu.edu.cn</t>
  </si>
  <si>
    <t>Huang Yonghua</t>
  </si>
  <si>
    <t>huangyh@sjtu.edu.cn</t>
  </si>
  <si>
    <t>Li Tingxian</t>
  </si>
  <si>
    <t>litx@sjtu.edu.cn</t>
  </si>
  <si>
    <t>Cui Yi</t>
  </si>
  <si>
    <t>ycui@sjtu.edu.cn</t>
  </si>
  <si>
    <t>Ke Changchun</t>
  </si>
  <si>
    <t>kechangchun@sjtu.edu.cn</t>
  </si>
  <si>
    <t>Wu Xiaojiang</t>
  </si>
  <si>
    <t>wuxiaojiang@sjtu.edu.cn</t>
  </si>
  <si>
    <t>Liu Xiaojing</t>
  </si>
  <si>
    <t>xiaojingliu@sjtu.edu.cn</t>
  </si>
  <si>
    <t>Qu Yegao</t>
  </si>
  <si>
    <t>Associate Professor</t>
  </si>
  <si>
    <t>quyegao@sjtu.edu.cn</t>
  </si>
  <si>
    <t>Chen Genliang</t>
  </si>
  <si>
    <t>leungchan@sjtu.edu.cn</t>
  </si>
  <si>
    <t>Peter Bradley Shull</t>
  </si>
  <si>
    <t>pshull@sjtu.edu.cn</t>
  </si>
  <si>
    <t>Cai Weiwei</t>
  </si>
  <si>
    <t>cweiwei@sjtu.edu.cn</t>
  </si>
  <si>
    <t>Han Dong</t>
  </si>
  <si>
    <t>dong_han@sjtu.edu.cn</t>
  </si>
  <si>
    <t>Wen Xin</t>
  </si>
  <si>
    <t>wenxin84@sjtu.edu.cn</t>
  </si>
  <si>
    <t>Du Zhengchun</t>
  </si>
  <si>
    <t>zcdu@sjtu.edu.cn</t>
  </si>
  <si>
    <t>Qi Chenkun</t>
  </si>
  <si>
    <t>chenkqi@sjtu.edu.cn</t>
  </si>
  <si>
    <t>Wu Haijun</t>
  </si>
  <si>
    <t>haijun.wu@sjtu.edu.cn</t>
  </si>
  <si>
    <t>Wang Yafei</t>
  </si>
  <si>
    <t>wyfjlu@sjtu.edu.cn</t>
  </si>
  <si>
    <t>Yu Zhongqi</t>
  </si>
  <si>
    <t>yuzhq@sjtu.edu.cn</t>
  </si>
  <si>
    <t>Huang Hongcheng</t>
  </si>
  <si>
    <t>hchuang@sjtu.edu.cn</t>
  </si>
  <si>
    <t>Qin Wei</t>
  </si>
  <si>
    <t>wqin@sjtu.edu.cn</t>
  </si>
  <si>
    <t>Liu Ran</t>
  </si>
  <si>
    <t>liuran2009@sjtu.edu.cn</t>
  </si>
  <si>
    <t>Yao Ye</t>
  </si>
  <si>
    <t>yeyao10000@sjtu.edu.cn</t>
  </si>
  <si>
    <t>Wang Qian</t>
  </si>
  <si>
    <t>qianwang@sjtu.edu.cn</t>
  </si>
  <si>
    <t>Ma Tao</t>
  </si>
  <si>
    <t>tao.ma@sjtu.edu.cn</t>
  </si>
  <si>
    <t>Zhou Zhongyue</t>
  </si>
  <si>
    <t>zhongyue.zhou@sjtu.edu.cn</t>
  </si>
  <si>
    <t>Guan Bin</t>
  </si>
  <si>
    <t>guanbin@sjtu.edu.cn</t>
  </si>
  <si>
    <t>Zhang Wugao</t>
  </si>
  <si>
    <t>zhangwg@sjtu.edu.cn</t>
  </si>
  <si>
    <t>Xiao Yao</t>
  </si>
  <si>
    <t>yxiao@sjtu.edu.cn</t>
  </si>
  <si>
    <t>Zhang Tengfei</t>
  </si>
  <si>
    <t>zhangtengfei@sjtu.edu.cn</t>
  </si>
  <si>
    <t>Zhao Yong</t>
  </si>
  <si>
    <t>zhaoyong@sjtu.edu.cn</t>
  </si>
  <si>
    <t>Chen Feng</t>
  </si>
  <si>
    <t>chenfeng_me@sjtu.edu.cn</t>
  </si>
  <si>
    <t>Zhuang Chungang</t>
  </si>
  <si>
    <t>cgzhuang@sjtu.edu.cn</t>
  </si>
  <si>
    <t>Tang Ding</t>
  </si>
  <si>
    <t>tangding@sjtu.edu.cn</t>
  </si>
  <si>
    <t>Zhang Bo</t>
  </si>
  <si>
    <t>b_zhang@sjtu.edu.cn</t>
  </si>
  <si>
    <t>Ge Bing</t>
  </si>
  <si>
    <t>gebing@sjtu.edu.cn</t>
  </si>
  <si>
    <t>Wu Yadong</t>
  </si>
  <si>
    <t>yadongwu@sjtu.edu.cn</t>
  </si>
  <si>
    <t>Zhou Mingdong</t>
  </si>
  <si>
    <t>mdzhou@sjtu.edu.cn</t>
  </si>
  <si>
    <t>Zhang Xinquan</t>
  </si>
  <si>
    <t>zhangxinquan@sjtu.edu.cn</t>
  </si>
  <si>
    <t>Yang Cheng</t>
  </si>
  <si>
    <t>cheng.yang@sjtu.edu.cn</t>
  </si>
  <si>
    <t>Xia Tangbin</t>
  </si>
  <si>
    <t>xtbxtb@sjtu.edu.cn</t>
  </si>
  <si>
    <t>Zhou Wenwu</t>
  </si>
  <si>
    <t>zhouww@sjtu.edu.cn</t>
  </si>
  <si>
    <t>Ni Na</t>
  </si>
  <si>
    <t>na.ni@sjtu.edu.cn</t>
  </si>
  <si>
    <t>Zhang Zhenguo</t>
  </si>
  <si>
    <t>zzgjtx@sjtu.edu.cn</t>
  </si>
  <si>
    <t>Dong Wei</t>
  </si>
  <si>
    <t>dr.dongwei@sjtu.edu.cn</t>
  </si>
  <si>
    <t>Chen Feifei</t>
  </si>
  <si>
    <t>ffchen@sjtu.edu.cn</t>
  </si>
  <si>
    <t>Xu Zhutian</t>
  </si>
  <si>
    <t>zhutianxu@sjtu.edu.cn</t>
  </si>
  <si>
    <t>Qiu Diankai</t>
  </si>
  <si>
    <t>diankaiqiu@sjtu.edu.cn</t>
  </si>
  <si>
    <t>Cheng Changming</t>
  </si>
  <si>
    <t>ccming@sjtu.edu.cn</t>
  </si>
  <si>
    <t>Zhang Yang</t>
  </si>
  <si>
    <t>meyzhang@sjtu.edu.cn</t>
  </si>
  <si>
    <t>Qin Chengjin</t>
  </si>
  <si>
    <t>qinchengjin@sjtu.edu.cn</t>
  </si>
  <si>
    <t>Zhu Chong</t>
  </si>
  <si>
    <t>chong.zhu@sjtu.edu.cn</t>
  </si>
  <si>
    <t>Deng Yujun</t>
  </si>
  <si>
    <t>yjdeng@sjtu.edu.cn</t>
  </si>
  <si>
    <t>Hu Songtao</t>
  </si>
  <si>
    <t>hsttaotao@sjtu.edu.cn</t>
  </si>
  <si>
    <t>Hu Kaiming</t>
  </si>
  <si>
    <t>hukaiming@sjtu.edu.cn</t>
  </si>
  <si>
    <t>Dai Xiwen</t>
  </si>
  <si>
    <t>xiwen.dai@sjtu.edu.cn</t>
  </si>
  <si>
    <t>Huang Nuodi</t>
  </si>
  <si>
    <t>nhuang@sjtu.edu.cn</t>
  </si>
  <si>
    <t>Wang Jing</t>
  </si>
  <si>
    <t>juw6@sjtu.edu.cn</t>
  </si>
  <si>
    <t>Hu Chuan</t>
  </si>
  <si>
    <t>chuan.hu@sjtu.edu.cn</t>
  </si>
  <si>
    <t>Ma Yunwu</t>
  </si>
  <si>
    <t>myw3337@sjtu.edu.cn</t>
  </si>
  <si>
    <t>Liu Huihong</t>
  </si>
  <si>
    <t>liuhuihong@sjtu.edu.cn</t>
  </si>
  <si>
    <t>Li Zhoulong</t>
  </si>
  <si>
    <t>lzl@sjtu.edu.cn</t>
  </si>
  <si>
    <t>Fan Guodong</t>
  </si>
  <si>
    <t>guodong.fan@sjtu.edu.cn</t>
  </si>
  <si>
    <t>Xiong Yuyong</t>
  </si>
  <si>
    <t>yy.xiong@sjtu.edu.cn</t>
  </si>
  <si>
    <t>Gao Penglin</t>
  </si>
  <si>
    <t>gaopl@sjtu.edu.cn</t>
  </si>
  <si>
    <t>Li Guangye</t>
  </si>
  <si>
    <t>liguangye.sjtu@sjtu.edu.cn</t>
  </si>
  <si>
    <t>Zou Jiang</t>
  </si>
  <si>
    <t>zoujiang@sjtu.edu.cn</t>
  </si>
  <si>
    <t>Chao Qun</t>
  </si>
  <si>
    <t>chaoqun@sjtu.edu.cn</t>
  </si>
  <si>
    <t>Li Wanbo</t>
  </si>
  <si>
    <t>wanboli@sjtu.edu.cn</t>
  </si>
  <si>
    <t>Shen Daozhi</t>
  </si>
  <si>
    <t>dzshen@sjtu.edu.cn</t>
  </si>
  <si>
    <t>Li Xiao</t>
  </si>
  <si>
    <t>sjtu_lixiao@sjtu.edu.cn</t>
  </si>
  <si>
    <t>Chen Sulin</t>
  </si>
  <si>
    <t>chensulin@sjtu.edu.cn</t>
  </si>
  <si>
    <t>Zhang Lei</t>
  </si>
  <si>
    <t>leizhang_sjtu@sjtu.edu.cn</t>
  </si>
  <si>
    <t>Liu Siyu</t>
  </si>
  <si>
    <t>liusiyu@sjtu.edu.cn</t>
  </si>
  <si>
    <t>Wang Lin</t>
  </si>
  <si>
    <t>lin_wang@sjtu.edu.cn</t>
  </si>
  <si>
    <t>Huang Hui</t>
  </si>
  <si>
    <t>huang.hui87@sjtu.edu.cn</t>
  </si>
  <si>
    <t>Li Duo</t>
  </si>
  <si>
    <t>duo.li@sjtu.edu.cn</t>
  </si>
  <si>
    <t>Sun Yuxin</t>
  </si>
  <si>
    <t>sunyuxinhe@sjtu.edu.cn</t>
  </si>
  <si>
    <t>Wang Dong</t>
  </si>
  <si>
    <t>dongwang4-c@sjtu.edu.cn</t>
  </si>
  <si>
    <t>Wang Di</t>
  </si>
  <si>
    <t>d.wang@sjtu.edu.cn</t>
  </si>
  <si>
    <t>Chen Zhen</t>
  </si>
  <si>
    <t>chenzhendr@sjtu.edu.cn</t>
  </si>
  <si>
    <t>Yang Tiannan</t>
  </si>
  <si>
    <t>yangt@sjtu.edu.cn</t>
  </si>
  <si>
    <t>Chen Xin</t>
  </si>
  <si>
    <t>xchen_14@sjtu.edu.cn</t>
  </si>
  <si>
    <t>Gu Xiaokun</t>
  </si>
  <si>
    <t>xiaokun.gu@sjtu.edu.cn</t>
  </si>
  <si>
    <t>Xu Zhenyuan</t>
  </si>
  <si>
    <t>xuzhy@sjtu.edu.cn</t>
  </si>
  <si>
    <t>Yang Li</t>
  </si>
  <si>
    <t>liy59@sjtu.edu.cn</t>
  </si>
  <si>
    <t>Zhou Dengji</t>
  </si>
  <si>
    <t>zhoudj@sjtu.edu.cn</t>
  </si>
  <si>
    <t>Yang Guang</t>
  </si>
  <si>
    <t>y_g@sjtu.edu.cn</t>
  </si>
  <si>
    <t>Yuan Wenhao</t>
  </si>
  <si>
    <t>yuanwh@sjtu.edu.cn</t>
  </si>
  <si>
    <t>Zhu Xuancan</t>
  </si>
  <si>
    <t>zhuxc19@sjtu.edu.cn</t>
  </si>
  <si>
    <t>Qian Yong</t>
  </si>
  <si>
    <t>qiany@sjtu.edu.cn</t>
  </si>
  <si>
    <t>Zhang Hai</t>
  </si>
  <si>
    <t>zhanghai@sjtu.edu.cn</t>
  </si>
  <si>
    <t>Gong Shuai</t>
  </si>
  <si>
    <t>shuaigong@sjtu.edu.cn</t>
  </si>
  <si>
    <t>Wang Peng</t>
  </si>
  <si>
    <t>5080209340@sjtu.edu.cn</t>
  </si>
  <si>
    <t>Zhou Baowen</t>
  </si>
  <si>
    <t>zhoubw@sjtu.edu.cn</t>
  </si>
  <si>
    <t>SHADIKE Zulipiya</t>
  </si>
  <si>
    <t>zshadike@sjtu.edu.cn</t>
  </si>
  <si>
    <t>Yang Fan</t>
  </si>
  <si>
    <t>fanyang_0123@sjtu.edu.cn</t>
  </si>
  <si>
    <t>Xia Xi</t>
  </si>
  <si>
    <t>xiaxiss@sjtu.edu.cn</t>
  </si>
  <si>
    <t>Wu Si</t>
  </si>
  <si>
    <t>wusi716@sjtu.edu.cn</t>
  </si>
  <si>
    <t>Chen Bingjie</t>
  </si>
  <si>
    <t>bingjie.chen@sjtu.edu.cn</t>
  </si>
  <si>
    <t>Cai Tao</t>
  </si>
  <si>
    <t>caitao@sjtu.edu.cn</t>
  </si>
  <si>
    <t>Yu Liang</t>
  </si>
  <si>
    <t>yuliang9212@sjtu.edu.cn</t>
  </si>
  <si>
    <t>Zhang Jiabo</t>
  </si>
  <si>
    <t>zhangjiabo@sjtu.edu.cn</t>
  </si>
  <si>
    <t>Cai Runxia</t>
  </si>
  <si>
    <t>cairx@sjtu.edu.cn</t>
  </si>
  <si>
    <t>Miao Ruijiao</t>
  </si>
  <si>
    <t>miaorj@sjtu.edu.cn</t>
  </si>
  <si>
    <t>Li Xiaoya</t>
  </si>
  <si>
    <t>xiaoya.li@sjtu.edu.cn</t>
  </si>
  <si>
    <t>Wang Guoqing</t>
  </si>
  <si>
    <t>wgqing@sjtu.edu.cn</t>
  </si>
  <si>
    <t>Lai Shuyue</t>
  </si>
  <si>
    <t>laishuyue@sjtu.edu.cn</t>
  </si>
  <si>
    <t>Gu Mingming</t>
  </si>
  <si>
    <t>minggu163@sjtu.edu.cn</t>
  </si>
  <si>
    <t>Guo Hui</t>
  </si>
  <si>
    <t>hui.guo@sjtu.edu.cn</t>
  </si>
  <si>
    <t>Liu Li</t>
  </si>
  <si>
    <t>liulide@sjtu.edu.cn</t>
  </si>
  <si>
    <t>Pan Qingquan</t>
  </si>
  <si>
    <t>panqingquan@sjtu.edu.cn</t>
  </si>
  <si>
    <t>He Donghao</t>
  </si>
  <si>
    <t>donghaohe@sjtu.edu.cn</t>
  </si>
  <si>
    <t>He Hui</t>
  </si>
  <si>
    <t>ME_hehui@sjtu.edu.cn</t>
  </si>
  <si>
    <t>Song Miao</t>
  </si>
  <si>
    <t>song.m@sjtu.edu.cn</t>
  </si>
  <si>
    <t>Zhao Meng</t>
  </si>
  <si>
    <t>zhaomeng@sjtu.edu.cn</t>
  </si>
  <si>
    <t>Cong Tenglong</t>
  </si>
  <si>
    <t>tlcong@sjtu.edu.cn</t>
  </si>
  <si>
    <t>Nie Baojie</t>
  </si>
  <si>
    <t>niebaojie@sjtu.edu.cn</t>
  </si>
  <si>
    <t>Yang Huilong</t>
  </si>
  <si>
    <t>yanghuilong@sjtu.edu.cn</t>
  </si>
  <si>
    <t>itsme@sjtu.edu.cn</t>
  </si>
  <si>
    <t>Chen Kai</t>
  </si>
  <si>
    <t>c.king@sjtu.edu.cn</t>
  </si>
  <si>
    <t>Su Ranran</t>
  </si>
  <si>
    <t>suran@sjtu.edu.cn</t>
  </si>
  <si>
    <t>Wu Hao</t>
  </si>
  <si>
    <t>sjtuwuhao123@sjtu.edu.cn</t>
  </si>
  <si>
    <t>Zhang Xiaotian</t>
  </si>
  <si>
    <t>Assistant Professor</t>
  </si>
  <si>
    <t>xiaotianzhang@sjtu.edu.cn</t>
  </si>
  <si>
    <t>Feng Xuewei</t>
  </si>
  <si>
    <t>fengxw@sjtu.edu.cn</t>
  </si>
  <si>
    <t>Shao Leilai</t>
  </si>
  <si>
    <t>leilaishao@sjtu.edu.cn</t>
  </si>
  <si>
    <t>Wu Yiting</t>
  </si>
  <si>
    <t>wuyitinggt@sjtu.edu.cn</t>
  </si>
  <si>
    <t>Zhang Jingwei</t>
  </si>
  <si>
    <t>jw.zhang@sjtu.edu.cn</t>
  </si>
  <si>
    <t>Dong Tenghui</t>
  </si>
  <si>
    <t>dongtenghui@sjtu.edu.cn</t>
  </si>
  <si>
    <t>Luo Guohu</t>
  </si>
  <si>
    <t>luoguohu@sjtu.edu.cn</t>
  </si>
  <si>
    <t>Xia Yujun</t>
  </si>
  <si>
    <t>xyjdbgt6509@sjtu.edu.cn</t>
  </si>
  <si>
    <t>Chen Chen</t>
  </si>
  <si>
    <t>cedric_chen@sjtu.edu.cn</t>
  </si>
  <si>
    <t>Gao Qiuhua</t>
  </si>
  <si>
    <t>gqh334@sjtu.edu.cn</t>
  </si>
  <si>
    <t>Liu Sumeng</t>
  </si>
  <si>
    <t>sumengliu@sjtu.edu.cn</t>
  </si>
  <si>
    <t>Ji Yulei</t>
  </si>
  <si>
    <t>jiyulei@sjtu.edu.cn</t>
  </si>
  <si>
    <t>Xu Shijie</t>
  </si>
  <si>
    <t>shijie.xu@sjtu.edu.cn</t>
  </si>
  <si>
    <t>Zheng Yutao</t>
  </si>
  <si>
    <t>yutaozheng@sjtu.edu.cn</t>
  </si>
  <si>
    <t>Chen Dongyu</t>
  </si>
  <si>
    <t>cdycee2010@sjtu.edu.cn</t>
  </si>
  <si>
    <t>Xu Jiaxing</t>
  </si>
  <si>
    <t>xujiaxing123@sjtu.edu.cn</t>
  </si>
  <si>
    <t>Li Wei</t>
  </si>
  <si>
    <t>lw2017@sjtu.edu.cn</t>
  </si>
  <si>
    <t>Luo Liuxuan</t>
  </si>
  <si>
    <t>Hu Haitao</t>
  </si>
  <si>
    <t>huhaitao2001@sjtu.edu.cn</t>
  </si>
  <si>
    <t>Li Dayong</t>
  </si>
  <si>
    <t>dyli@sjtu.edu.cn</t>
  </si>
  <si>
    <t>Wang Weizhe</t>
  </si>
  <si>
    <t>wangwz0214@sjtu.edu.cn</t>
  </si>
  <si>
    <t>Wang Wen</t>
  </si>
  <si>
    <t>wenwang@sjtu.edu.cn</t>
  </si>
  <si>
    <t>Jing Jianping</t>
  </si>
  <si>
    <t>jianpj@sjtu.edu.cn</t>
  </si>
  <si>
    <t>Yu Haidong</t>
  </si>
  <si>
    <t>hdyu@sjtu.edu.cn</t>
  </si>
  <si>
    <t>Li Fucai</t>
  </si>
  <si>
    <t>fcli@sjtu.edu.cn</t>
  </si>
  <si>
    <t>Di Xiaoqiang</t>
  </si>
  <si>
    <t>xqzhai@sjtu.edu.cn</t>
  </si>
  <si>
    <t>Ju Yonglin</t>
  </si>
  <si>
    <t>yju@sjtu.edu.cn</t>
  </si>
  <si>
    <t>Chen Yong</t>
  </si>
  <si>
    <t>chenyong@sjtu.edu.cn</t>
  </si>
  <si>
    <t>Tong Lili</t>
  </si>
  <si>
    <t>lltong@sjtu.edu.cn</t>
  </si>
  <si>
    <t>Yan Xiaohui</t>
  </si>
  <si>
    <t>yanxiaohui@sjtu.edu.cn</t>
  </si>
  <si>
    <t>Li Xuesong</t>
  </si>
  <si>
    <t>xuesonl@sjtu.edu.cn</t>
  </si>
  <si>
    <t>Du Zhimin</t>
  </si>
  <si>
    <t>duzhimin@sjtu.edu.cn</t>
  </si>
  <si>
    <t>Wang Pingyang</t>
  </si>
  <si>
    <t>wangpy@sjtu.edu.cn</t>
  </si>
  <si>
    <t>Xiong Zhenqin</t>
  </si>
  <si>
    <t>zqxiong@sjtu.edu.cn</t>
  </si>
  <si>
    <t>Li Yanting</t>
  </si>
  <si>
    <t>ytli@sjtu.edu.cn</t>
  </si>
  <si>
    <t>Zheng Meimei</t>
  </si>
  <si>
    <t>miqi@sjtu.edu.cn</t>
  </si>
  <si>
    <t>Dong Xingjian</t>
  </si>
  <si>
    <t>donxij@sjtu.edu.cn</t>
  </si>
  <si>
    <t>Yin Junlian</t>
  </si>
  <si>
    <t>jlyin@sjtu.edu.cn</t>
  </si>
  <si>
    <t>Lin Meng</t>
  </si>
  <si>
    <t>linmeng@sjtu.edu.cn</t>
  </si>
  <si>
    <t>Lin Yanping</t>
  </si>
  <si>
    <t>yanping_lin@sjtu.edu.cn</t>
  </si>
  <si>
    <t>Kang Xiaoming</t>
  </si>
  <si>
    <t>xmkang@sjtu.edu.cn</t>
  </si>
  <si>
    <t>Gu Lin</t>
  </si>
  <si>
    <t>lgu@sjtu.edu.cn</t>
  </si>
  <si>
    <t>Wu Xiaodong</t>
  </si>
  <si>
    <t>xiaodongwu@sjtu.edu.cn</t>
  </si>
  <si>
    <t>Huang Yu</t>
  </si>
  <si>
    <t>yu_huang@sjtu.edu.cn</t>
  </si>
  <si>
    <t>Wu Jianhua</t>
  </si>
  <si>
    <t>wujh@sjtu.edu.cn</t>
  </si>
  <si>
    <t>Zhu Xiaocheng</t>
  </si>
  <si>
    <t>zhxc@sjtu.edu.cn</t>
  </si>
  <si>
    <t>Wu Yan</t>
  </si>
  <si>
    <t>wu_yan@sjtu.edu.cn</t>
  </si>
  <si>
    <t>Zu Jianhua</t>
  </si>
  <si>
    <t>zujianhua@sjtu.edu.cn</t>
  </si>
  <si>
    <t>He Ji</t>
  </si>
  <si>
    <t>benbenhj@sjtu.edu.cn</t>
  </si>
  <si>
    <t>Ye Qiang</t>
  </si>
  <si>
    <t>qye@sjtu.edu.cn</t>
  </si>
  <si>
    <t>Ming Weiwei</t>
  </si>
  <si>
    <t>mingseas@sjtu.edu.cn</t>
  </si>
  <si>
    <t>Huang Yixiang</t>
  </si>
  <si>
    <t>huang.yixiang@sjtu.edu.cn</t>
  </si>
  <si>
    <t>Hu Bin</t>
  </si>
  <si>
    <t>hb1223@sjtu.edu.cn</t>
  </si>
  <si>
    <t>Xu Jinyang</t>
  </si>
  <si>
    <t>xujinyang@sjtu.edu.cn</t>
  </si>
  <si>
    <t>Wang Xinchang</t>
  </si>
  <si>
    <t>wangxinchang@sjtu.edu.cn</t>
  </si>
  <si>
    <t>wang_dong@sjtu.edu.cn</t>
  </si>
  <si>
    <t>Chen Weixing</t>
  </si>
  <si>
    <t>wxchen@sjtu.edu.cn</t>
  </si>
  <si>
    <t>Meng Jianjun</t>
  </si>
  <si>
    <t>mengjianjunxs008@sjtu.edu.cn</t>
  </si>
  <si>
    <t>Li Wenshan</t>
  </si>
  <si>
    <t>wenshan.li@sjtu.edu.cn</t>
  </si>
  <si>
    <t>Wu Wendong</t>
  </si>
  <si>
    <t>w.wu@sjtu.edu.cn</t>
  </si>
  <si>
    <t>Zhou Yaoming</t>
  </si>
  <si>
    <t>iezhou@sjtu.edu.cn</t>
  </si>
  <si>
    <t>Lin Shangchao</t>
  </si>
  <si>
    <t>shangchaolin@sjtu.edu.cn</t>
  </si>
  <si>
    <t>Shen Xin</t>
  </si>
  <si>
    <t>shenxin@sjtu.edu.cn</t>
  </si>
  <si>
    <t>Ma Haiteng</t>
  </si>
  <si>
    <t>haiteng.ma@sjtu.edu.cn</t>
  </si>
  <si>
    <t>Zhou Wentao</t>
  </si>
  <si>
    <t>zhwentao@sjtu.edu.cn</t>
  </si>
  <si>
    <t>Guo Xianglong</t>
  </si>
  <si>
    <t>guoxianglong@sjtu.edu.cn</t>
  </si>
  <si>
    <t>Lou Shitao</t>
  </si>
  <si>
    <t>loushitao@sjtu.edu.cn</t>
  </si>
  <si>
    <t>He Chuangxin</t>
  </si>
  <si>
    <t>chuangxin.he@sjtu.edu.cn</t>
  </si>
  <si>
    <t>Gao Feng</t>
  </si>
  <si>
    <t>fengg@sjtu.edu.cn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</si>
</sst>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rgb="FF000000"/>
      <name val="Times New Roman"/>
      <charset val="204"/>
    </font>
    <font>
      <sz val="11"/>
      <color theme="1"/>
      <name val="Times New Roman"/>
      <charset val="134"/>
    </font>
    <font>
      <b/>
      <sz val="10"/>
      <color rgb="FF000000"/>
      <name val="微软雅黑"/>
      <charset val="134"/>
    </font>
    <font>
      <sz val="10"/>
      <color theme="1"/>
      <name val="微软雅黑"/>
      <charset val="134"/>
    </font>
    <font>
      <sz val="10"/>
      <color rgb="FF000000"/>
      <name val="微软雅黑"/>
      <charset val="134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top"/>
    </xf>
    <xf numFmtId="0" fontId="0" fillId="0" borderId="0" xfId="0" applyFill="1" applyAlignment="1">
      <alignment vertical="center"/>
    </xf>
    <xf numFmtId="0" fontId="2" fillId="0" borderId="0" xfId="49" applyFont="1" applyAlignment="1">
      <alignment horizontal="center" vertical="center"/>
    </xf>
    <xf numFmtId="0" fontId="2" fillId="0" borderId="0" xfId="49" applyFont="1" applyAlignment="1">
      <alignment horizontal="left" vertical="center"/>
    </xf>
    <xf numFmtId="0" fontId="0" fillId="0" borderId="0" xfId="0" applyAlignment="1">
      <alignment horizontal="left" vertical="center"/>
    </xf>
    <xf numFmtId="14" fontId="2" fillId="0" borderId="0" xfId="49" applyNumberFormat="1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49" applyFont="1" applyBorder="1" applyAlignment="1">
      <alignment horizontal="center" vertical="center"/>
    </xf>
    <xf numFmtId="0" fontId="4" fillId="0" borderId="1" xfId="49" applyFont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4" fillId="0" borderId="1" xfId="49" applyFont="1" applyFill="1" applyBorder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3" xfId="50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9"/>
  <sheetViews>
    <sheetView tabSelected="1" workbookViewId="0">
      <selection activeCell="E63" sqref="E63"/>
    </sheetView>
  </sheetViews>
  <sheetFormatPr defaultColWidth="9" defaultRowHeight="15" outlineLevelCol="4"/>
  <cols>
    <col min="1" max="1" width="6.25" style="3" customWidth="1"/>
    <col min="2" max="2" width="18" style="4" customWidth="1"/>
    <col min="3" max="3" width="26.25" customWidth="1"/>
    <col min="4" max="4" width="24" style="5" customWidth="1"/>
    <col min="5" max="5" width="43.75" style="6" customWidth="1"/>
  </cols>
  <sheetData>
    <row r="1" s="1" customFormat="1" ht="16.5" spans="1: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</row>
    <row r="2" ht="16.5" spans="1:5">
      <c r="A2" s="8">
        <v>1</v>
      </c>
      <c r="B2" s="9" t="s">
        <v>5</v>
      </c>
      <c r="C2" s="10" t="s">
        <v>6</v>
      </c>
      <c r="D2" s="11" t="s">
        <v>7</v>
      </c>
      <c r="E2" s="12" t="s">
        <v>8</v>
      </c>
    </row>
    <row r="3" ht="16.5" spans="1:5">
      <c r="A3" s="8">
        <v>2</v>
      </c>
      <c r="B3" s="9" t="s">
        <v>9</v>
      </c>
      <c r="C3" s="10" t="s">
        <v>6</v>
      </c>
      <c r="D3" s="11" t="s">
        <v>10</v>
      </c>
      <c r="E3" s="12" t="s">
        <v>8</v>
      </c>
    </row>
    <row r="4" ht="16.5" spans="1:5">
      <c r="A4" s="8">
        <v>3</v>
      </c>
      <c r="B4" s="9" t="s">
        <v>11</v>
      </c>
      <c r="C4" s="10" t="s">
        <v>6</v>
      </c>
      <c r="D4" s="11" t="s">
        <v>12</v>
      </c>
      <c r="E4" s="12" t="s">
        <v>13</v>
      </c>
    </row>
    <row r="5" ht="16.5" spans="1:5">
      <c r="A5" s="8">
        <v>4</v>
      </c>
      <c r="B5" s="9" t="s">
        <v>14</v>
      </c>
      <c r="C5" s="10" t="s">
        <v>15</v>
      </c>
      <c r="D5" s="11" t="s">
        <v>16</v>
      </c>
      <c r="E5" s="12" t="s">
        <v>8</v>
      </c>
    </row>
    <row r="6" ht="16.5" spans="1:5">
      <c r="A6" s="8">
        <v>5</v>
      </c>
      <c r="B6" s="9" t="s">
        <v>17</v>
      </c>
      <c r="C6" s="10" t="s">
        <v>15</v>
      </c>
      <c r="D6" s="11" t="s">
        <v>18</v>
      </c>
      <c r="E6" s="12" t="s">
        <v>8</v>
      </c>
    </row>
    <row r="7" ht="16.5" spans="1:5">
      <c r="A7" s="8">
        <v>6</v>
      </c>
      <c r="B7" s="9" t="s">
        <v>19</v>
      </c>
      <c r="C7" s="10" t="s">
        <v>15</v>
      </c>
      <c r="D7" s="11" t="s">
        <v>20</v>
      </c>
      <c r="E7" s="12" t="s">
        <v>8</v>
      </c>
    </row>
    <row r="8" ht="16.5" spans="1:5">
      <c r="A8" s="8">
        <v>7</v>
      </c>
      <c r="B8" s="9" t="s">
        <v>21</v>
      </c>
      <c r="C8" s="10" t="s">
        <v>15</v>
      </c>
      <c r="D8" s="11" t="s">
        <v>22</v>
      </c>
      <c r="E8" s="12" t="s">
        <v>13</v>
      </c>
    </row>
    <row r="9" ht="16.5" spans="1:5">
      <c r="A9" s="8">
        <v>8</v>
      </c>
      <c r="B9" s="9" t="s">
        <v>23</v>
      </c>
      <c r="C9" s="10" t="s">
        <v>15</v>
      </c>
      <c r="D9" s="11" t="s">
        <v>24</v>
      </c>
      <c r="E9" s="12" t="s">
        <v>13</v>
      </c>
    </row>
    <row r="10" ht="16.5" spans="1:5">
      <c r="A10" s="8">
        <v>9</v>
      </c>
      <c r="B10" s="9" t="s">
        <v>25</v>
      </c>
      <c r="C10" s="10" t="s">
        <v>15</v>
      </c>
      <c r="D10" s="11" t="s">
        <v>26</v>
      </c>
      <c r="E10" s="12" t="s">
        <v>13</v>
      </c>
    </row>
    <row r="11" ht="16.5" spans="1:5">
      <c r="A11" s="8">
        <v>10</v>
      </c>
      <c r="B11" s="9" t="s">
        <v>27</v>
      </c>
      <c r="C11" s="10" t="s">
        <v>15</v>
      </c>
      <c r="D11" s="11" t="s">
        <v>28</v>
      </c>
      <c r="E11" s="12" t="s">
        <v>13</v>
      </c>
    </row>
    <row r="12" ht="16.5" spans="1:5">
      <c r="A12" s="8">
        <v>11</v>
      </c>
      <c r="B12" s="9" t="s">
        <v>29</v>
      </c>
      <c r="C12" s="10" t="s">
        <v>30</v>
      </c>
      <c r="D12" s="11" t="s">
        <v>31</v>
      </c>
      <c r="E12" s="12" t="s">
        <v>8</v>
      </c>
    </row>
    <row r="13" ht="16.5" spans="1:5">
      <c r="A13" s="8">
        <v>12</v>
      </c>
      <c r="B13" s="9" t="s">
        <v>32</v>
      </c>
      <c r="C13" s="10" t="s">
        <v>30</v>
      </c>
      <c r="D13" s="11" t="s">
        <v>33</v>
      </c>
      <c r="E13" s="12" t="s">
        <v>8</v>
      </c>
    </row>
    <row r="14" ht="16.5" spans="1:5">
      <c r="A14" s="8">
        <v>13</v>
      </c>
      <c r="B14" s="9" t="s">
        <v>34</v>
      </c>
      <c r="C14" s="10" t="s">
        <v>30</v>
      </c>
      <c r="D14" s="11" t="s">
        <v>35</v>
      </c>
      <c r="E14" s="12" t="s">
        <v>8</v>
      </c>
    </row>
    <row r="15" ht="16.5" spans="1:5">
      <c r="A15" s="8">
        <v>14</v>
      </c>
      <c r="B15" s="9" t="s">
        <v>36</v>
      </c>
      <c r="C15" s="10" t="s">
        <v>30</v>
      </c>
      <c r="D15" s="11" t="s">
        <v>37</v>
      </c>
      <c r="E15" s="12" t="s">
        <v>8</v>
      </c>
    </row>
    <row r="16" ht="16.5" spans="1:5">
      <c r="A16" s="8">
        <v>15</v>
      </c>
      <c r="B16" s="9" t="s">
        <v>38</v>
      </c>
      <c r="C16" s="10" t="s">
        <v>30</v>
      </c>
      <c r="D16" s="11" t="s">
        <v>39</v>
      </c>
      <c r="E16" s="12" t="s">
        <v>8</v>
      </c>
    </row>
    <row r="17" ht="16.5" spans="1:5">
      <c r="A17" s="8">
        <v>16</v>
      </c>
      <c r="B17" s="9" t="s">
        <v>40</v>
      </c>
      <c r="C17" s="10" t="s">
        <v>30</v>
      </c>
      <c r="D17" s="11" t="s">
        <v>41</v>
      </c>
      <c r="E17" s="12" t="s">
        <v>8</v>
      </c>
    </row>
    <row r="18" ht="16.5" spans="1:5">
      <c r="A18" s="8">
        <v>17</v>
      </c>
      <c r="B18" s="9" t="s">
        <v>42</v>
      </c>
      <c r="C18" s="10" t="s">
        <v>30</v>
      </c>
      <c r="D18" s="11" t="s">
        <v>43</v>
      </c>
      <c r="E18" s="12" t="s">
        <v>8</v>
      </c>
    </row>
    <row r="19" ht="16.5" spans="1:5">
      <c r="A19" s="8">
        <v>18</v>
      </c>
      <c r="B19" s="9" t="s">
        <v>44</v>
      </c>
      <c r="C19" s="10" t="s">
        <v>30</v>
      </c>
      <c r="D19" s="11" t="s">
        <v>45</v>
      </c>
      <c r="E19" s="12" t="s">
        <v>8</v>
      </c>
    </row>
    <row r="20" ht="16.5" spans="1:5">
      <c r="A20" s="8">
        <v>19</v>
      </c>
      <c r="B20" s="9" t="s">
        <v>46</v>
      </c>
      <c r="C20" s="10" t="s">
        <v>30</v>
      </c>
      <c r="D20" s="11" t="s">
        <v>47</v>
      </c>
      <c r="E20" s="12" t="s">
        <v>8</v>
      </c>
    </row>
    <row r="21" ht="16.5" spans="1:5">
      <c r="A21" s="8">
        <v>20</v>
      </c>
      <c r="B21" s="9" t="s">
        <v>48</v>
      </c>
      <c r="C21" s="10" t="s">
        <v>30</v>
      </c>
      <c r="D21" s="11" t="s">
        <v>49</v>
      </c>
      <c r="E21" s="12" t="s">
        <v>8</v>
      </c>
    </row>
    <row r="22" ht="16.5" spans="1:5">
      <c r="A22" s="8">
        <v>21</v>
      </c>
      <c r="B22" s="9" t="s">
        <v>50</v>
      </c>
      <c r="C22" s="10" t="s">
        <v>30</v>
      </c>
      <c r="D22" s="11" t="s">
        <v>51</v>
      </c>
      <c r="E22" s="12" t="s">
        <v>8</v>
      </c>
    </row>
    <row r="23" ht="16.5" spans="1:5">
      <c r="A23" s="8">
        <v>22</v>
      </c>
      <c r="B23" s="9" t="s">
        <v>52</v>
      </c>
      <c r="C23" s="10" t="s">
        <v>30</v>
      </c>
      <c r="D23" s="11" t="s">
        <v>53</v>
      </c>
      <c r="E23" s="12" t="s">
        <v>8</v>
      </c>
    </row>
    <row r="24" ht="16.5" spans="1:5">
      <c r="A24" s="8">
        <v>23</v>
      </c>
      <c r="B24" s="9" t="s">
        <v>54</v>
      </c>
      <c r="C24" s="10" t="s">
        <v>30</v>
      </c>
      <c r="D24" s="11" t="s">
        <v>55</v>
      </c>
      <c r="E24" s="12" t="s">
        <v>8</v>
      </c>
    </row>
    <row r="25" ht="16.5" spans="1:5">
      <c r="A25" s="8">
        <v>24</v>
      </c>
      <c r="B25" s="9" t="s">
        <v>56</v>
      </c>
      <c r="C25" s="10" t="s">
        <v>30</v>
      </c>
      <c r="D25" s="11" t="s">
        <v>57</v>
      </c>
      <c r="E25" s="12" t="s">
        <v>58</v>
      </c>
    </row>
    <row r="26" ht="16.5" spans="1:5">
      <c r="A26" s="8">
        <v>25</v>
      </c>
      <c r="B26" s="9" t="s">
        <v>59</v>
      </c>
      <c r="C26" s="10" t="s">
        <v>30</v>
      </c>
      <c r="D26" s="11" t="s">
        <v>60</v>
      </c>
      <c r="E26" s="12" t="s">
        <v>61</v>
      </c>
    </row>
    <row r="27" ht="16.5" spans="1:5">
      <c r="A27" s="8">
        <v>26</v>
      </c>
      <c r="B27" s="9" t="s">
        <v>62</v>
      </c>
      <c r="C27" s="10" t="s">
        <v>30</v>
      </c>
      <c r="D27" s="11" t="s">
        <v>63</v>
      </c>
      <c r="E27" s="12" t="s">
        <v>13</v>
      </c>
    </row>
    <row r="28" ht="16.5" spans="1:5">
      <c r="A28" s="8">
        <v>27</v>
      </c>
      <c r="B28" s="9" t="s">
        <v>64</v>
      </c>
      <c r="C28" s="10" t="s">
        <v>30</v>
      </c>
      <c r="D28" s="11" t="s">
        <v>65</v>
      </c>
      <c r="E28" s="12" t="s">
        <v>13</v>
      </c>
    </row>
    <row r="29" ht="16.5" spans="1:5">
      <c r="A29" s="8">
        <v>28</v>
      </c>
      <c r="B29" s="9" t="s">
        <v>66</v>
      </c>
      <c r="C29" s="10" t="s">
        <v>30</v>
      </c>
      <c r="D29" s="11" t="s">
        <v>67</v>
      </c>
      <c r="E29" s="12" t="s">
        <v>13</v>
      </c>
    </row>
    <row r="30" ht="16.5" spans="1:5">
      <c r="A30" s="8">
        <v>29</v>
      </c>
      <c r="B30" s="9" t="s">
        <v>68</v>
      </c>
      <c r="C30" s="10" t="s">
        <v>30</v>
      </c>
      <c r="D30" s="11" t="s">
        <v>69</v>
      </c>
      <c r="E30" s="12" t="s">
        <v>13</v>
      </c>
    </row>
    <row r="31" ht="16.5" spans="1:5">
      <c r="A31" s="8">
        <v>30</v>
      </c>
      <c r="B31" s="9" t="s">
        <v>70</v>
      </c>
      <c r="C31" s="10" t="s">
        <v>30</v>
      </c>
      <c r="D31" s="11" t="s">
        <v>71</v>
      </c>
      <c r="E31" s="12" t="s">
        <v>13</v>
      </c>
    </row>
    <row r="32" ht="16.5" spans="1:5">
      <c r="A32" s="8">
        <v>31</v>
      </c>
      <c r="B32" s="9" t="s">
        <v>72</v>
      </c>
      <c r="C32" s="10" t="s">
        <v>30</v>
      </c>
      <c r="D32" s="11" t="s">
        <v>73</v>
      </c>
      <c r="E32" s="12" t="s">
        <v>13</v>
      </c>
    </row>
    <row r="33" ht="16.5" spans="1:5">
      <c r="A33" s="8">
        <v>32</v>
      </c>
      <c r="B33" s="9" t="s">
        <v>74</v>
      </c>
      <c r="C33" s="10" t="s">
        <v>30</v>
      </c>
      <c r="D33" s="11" t="s">
        <v>75</v>
      </c>
      <c r="E33" s="12" t="s">
        <v>13</v>
      </c>
    </row>
    <row r="34" ht="16.5" spans="1:5">
      <c r="A34" s="8">
        <v>33</v>
      </c>
      <c r="B34" s="9" t="s">
        <v>76</v>
      </c>
      <c r="C34" s="10" t="s">
        <v>30</v>
      </c>
      <c r="D34" s="11" t="s">
        <v>77</v>
      </c>
      <c r="E34" s="12" t="s">
        <v>13</v>
      </c>
    </row>
    <row r="35" ht="16.5" spans="1:5">
      <c r="A35" s="8">
        <v>34</v>
      </c>
      <c r="B35" s="9" t="s">
        <v>78</v>
      </c>
      <c r="C35" s="10" t="s">
        <v>30</v>
      </c>
      <c r="D35" s="11" t="s">
        <v>79</v>
      </c>
      <c r="E35" s="12" t="s">
        <v>80</v>
      </c>
    </row>
    <row r="36" ht="16.5" spans="1:5">
      <c r="A36" s="8">
        <v>35</v>
      </c>
      <c r="B36" s="9" t="s">
        <v>81</v>
      </c>
      <c r="C36" s="10" t="s">
        <v>30</v>
      </c>
      <c r="D36" s="11" t="s">
        <v>82</v>
      </c>
      <c r="E36" s="12" t="s">
        <v>80</v>
      </c>
    </row>
    <row r="37" ht="16.5" spans="1:5">
      <c r="A37" s="8">
        <v>36</v>
      </c>
      <c r="B37" s="9" t="s">
        <v>83</v>
      </c>
      <c r="C37" s="10" t="s">
        <v>30</v>
      </c>
      <c r="D37" s="11" t="s">
        <v>84</v>
      </c>
      <c r="E37" s="12" t="s">
        <v>8</v>
      </c>
    </row>
    <row r="38" ht="16.5" spans="1:5">
      <c r="A38" s="8">
        <v>37</v>
      </c>
      <c r="B38" s="9" t="s">
        <v>85</v>
      </c>
      <c r="C38" s="10" t="s">
        <v>30</v>
      </c>
      <c r="D38" s="11" t="s">
        <v>86</v>
      </c>
      <c r="E38" s="12" t="s">
        <v>8</v>
      </c>
    </row>
    <row r="39" ht="16.5" spans="1:5">
      <c r="A39" s="8">
        <v>38</v>
      </c>
      <c r="B39" s="9" t="s">
        <v>87</v>
      </c>
      <c r="C39" s="10" t="s">
        <v>30</v>
      </c>
      <c r="D39" s="11" t="s">
        <v>88</v>
      </c>
      <c r="E39" s="12" t="s">
        <v>8</v>
      </c>
    </row>
    <row r="40" ht="16.5" spans="1:5">
      <c r="A40" s="8">
        <v>39</v>
      </c>
      <c r="B40" s="9" t="s">
        <v>89</v>
      </c>
      <c r="C40" s="10" t="s">
        <v>30</v>
      </c>
      <c r="D40" s="11" t="s">
        <v>90</v>
      </c>
      <c r="E40" s="12" t="s">
        <v>13</v>
      </c>
    </row>
    <row r="41" ht="16.5" spans="1:5">
      <c r="A41" s="8">
        <v>40</v>
      </c>
      <c r="B41" s="9" t="s">
        <v>91</v>
      </c>
      <c r="C41" s="10" t="s">
        <v>92</v>
      </c>
      <c r="D41" s="11" t="s">
        <v>93</v>
      </c>
      <c r="E41" s="12" t="s">
        <v>8</v>
      </c>
    </row>
    <row r="42" ht="16.5" spans="1:5">
      <c r="A42" s="8">
        <v>41</v>
      </c>
      <c r="B42" s="9" t="s">
        <v>94</v>
      </c>
      <c r="C42" s="10" t="s">
        <v>92</v>
      </c>
      <c r="D42" s="11" t="s">
        <v>95</v>
      </c>
      <c r="E42" s="12" t="s">
        <v>8</v>
      </c>
    </row>
    <row r="43" ht="16.5" spans="1:5">
      <c r="A43" s="8">
        <v>42</v>
      </c>
      <c r="B43" s="9" t="s">
        <v>96</v>
      </c>
      <c r="C43" s="10" t="s">
        <v>92</v>
      </c>
      <c r="D43" s="11" t="s">
        <v>97</v>
      </c>
      <c r="E43" s="12" t="s">
        <v>8</v>
      </c>
    </row>
    <row r="44" ht="16.5" spans="1:5">
      <c r="A44" s="8">
        <v>43</v>
      </c>
      <c r="B44" s="9" t="s">
        <v>98</v>
      </c>
      <c r="C44" s="10" t="s">
        <v>92</v>
      </c>
      <c r="D44" s="11" t="s">
        <v>99</v>
      </c>
      <c r="E44" s="12" t="s">
        <v>8</v>
      </c>
    </row>
    <row r="45" ht="16.5" spans="1:5">
      <c r="A45" s="8">
        <v>44</v>
      </c>
      <c r="B45" s="9" t="s">
        <v>100</v>
      </c>
      <c r="C45" s="10" t="s">
        <v>92</v>
      </c>
      <c r="D45" s="11" t="s">
        <v>101</v>
      </c>
      <c r="E45" s="12" t="s">
        <v>8</v>
      </c>
    </row>
    <row r="46" ht="16.5" spans="1:5">
      <c r="A46" s="8">
        <v>45</v>
      </c>
      <c r="B46" s="9" t="s">
        <v>102</v>
      </c>
      <c r="C46" s="10" t="s">
        <v>92</v>
      </c>
      <c r="D46" s="11" t="s">
        <v>103</v>
      </c>
      <c r="E46" s="12" t="s">
        <v>8</v>
      </c>
    </row>
    <row r="47" ht="16.5" spans="1:5">
      <c r="A47" s="8">
        <v>46</v>
      </c>
      <c r="B47" s="9" t="s">
        <v>104</v>
      </c>
      <c r="C47" s="10" t="s">
        <v>92</v>
      </c>
      <c r="D47" s="11" t="s">
        <v>105</v>
      </c>
      <c r="E47" s="12" t="s">
        <v>58</v>
      </c>
    </row>
    <row r="48" ht="16.5" spans="1:5">
      <c r="A48" s="8">
        <v>47</v>
      </c>
      <c r="B48" s="9" t="s">
        <v>106</v>
      </c>
      <c r="C48" s="10" t="s">
        <v>92</v>
      </c>
      <c r="D48" s="11" t="s">
        <v>107</v>
      </c>
      <c r="E48" s="12" t="s">
        <v>13</v>
      </c>
    </row>
    <row r="49" ht="16.5" spans="1:5">
      <c r="A49" s="8">
        <v>48</v>
      </c>
      <c r="B49" s="9" t="s">
        <v>108</v>
      </c>
      <c r="C49" s="10" t="s">
        <v>92</v>
      </c>
      <c r="D49" s="11" t="s">
        <v>109</v>
      </c>
      <c r="E49" s="12" t="s">
        <v>13</v>
      </c>
    </row>
    <row r="50" ht="16.5" spans="1:5">
      <c r="A50" s="8">
        <v>49</v>
      </c>
      <c r="B50" s="9" t="s">
        <v>110</v>
      </c>
      <c r="C50" s="10" t="s">
        <v>92</v>
      </c>
      <c r="D50" s="11" t="s">
        <v>111</v>
      </c>
      <c r="E50" s="12" t="s">
        <v>13</v>
      </c>
    </row>
    <row r="51" ht="16.5" spans="1:5">
      <c r="A51" s="8">
        <v>50</v>
      </c>
      <c r="B51" s="9" t="s">
        <v>112</v>
      </c>
      <c r="C51" s="10" t="s">
        <v>92</v>
      </c>
      <c r="D51" s="11" t="s">
        <v>113</v>
      </c>
      <c r="E51" s="12" t="s">
        <v>13</v>
      </c>
    </row>
    <row r="52" ht="16.5" spans="1:5">
      <c r="A52" s="8">
        <v>51</v>
      </c>
      <c r="B52" s="9" t="s">
        <v>114</v>
      </c>
      <c r="C52" s="10" t="s">
        <v>92</v>
      </c>
      <c r="D52" s="11" t="s">
        <v>115</v>
      </c>
      <c r="E52" s="12" t="s">
        <v>13</v>
      </c>
    </row>
    <row r="53" ht="16.5" spans="1:5">
      <c r="A53" s="8">
        <v>52</v>
      </c>
      <c r="B53" s="9" t="s">
        <v>116</v>
      </c>
      <c r="C53" s="10" t="s">
        <v>92</v>
      </c>
      <c r="D53" s="11" t="s">
        <v>117</v>
      </c>
      <c r="E53" s="12" t="s">
        <v>13</v>
      </c>
    </row>
    <row r="54" ht="16.5" spans="1:5">
      <c r="A54" s="8">
        <v>53</v>
      </c>
      <c r="B54" s="9" t="s">
        <v>118</v>
      </c>
      <c r="C54" s="10" t="s">
        <v>92</v>
      </c>
      <c r="D54" s="11" t="s">
        <v>119</v>
      </c>
      <c r="E54" s="12" t="s">
        <v>80</v>
      </c>
    </row>
    <row r="55" ht="16.5" spans="1:5">
      <c r="A55" s="8">
        <v>54</v>
      </c>
      <c r="B55" s="9" t="s">
        <v>120</v>
      </c>
      <c r="C55" s="10" t="s">
        <v>92</v>
      </c>
      <c r="D55" s="11" t="s">
        <v>121</v>
      </c>
      <c r="E55" s="12" t="s">
        <v>8</v>
      </c>
    </row>
    <row r="56" ht="16.5" spans="1:5">
      <c r="A56" s="8">
        <v>55</v>
      </c>
      <c r="B56" s="9" t="s">
        <v>122</v>
      </c>
      <c r="C56" s="10" t="s">
        <v>92</v>
      </c>
      <c r="D56" s="11" t="s">
        <v>123</v>
      </c>
      <c r="E56" s="12" t="s">
        <v>58</v>
      </c>
    </row>
    <row r="57" ht="16.5" spans="1:5">
      <c r="A57" s="8">
        <v>56</v>
      </c>
      <c r="B57" s="9" t="s">
        <v>124</v>
      </c>
      <c r="C57" s="10" t="s">
        <v>92</v>
      </c>
      <c r="D57" s="11" t="s">
        <v>125</v>
      </c>
      <c r="E57" s="12" t="s">
        <v>8</v>
      </c>
    </row>
    <row r="58" ht="16.5" spans="1:5">
      <c r="A58" s="8">
        <v>57</v>
      </c>
      <c r="B58" s="9" t="s">
        <v>126</v>
      </c>
      <c r="C58" s="10" t="s">
        <v>92</v>
      </c>
      <c r="D58" s="11" t="s">
        <v>127</v>
      </c>
      <c r="E58" s="12" t="s">
        <v>8</v>
      </c>
    </row>
    <row r="59" ht="16.5" spans="1:5">
      <c r="A59" s="8">
        <v>58</v>
      </c>
      <c r="B59" s="9" t="s">
        <v>128</v>
      </c>
      <c r="C59" s="10" t="s">
        <v>92</v>
      </c>
      <c r="D59" s="11" t="s">
        <v>129</v>
      </c>
      <c r="E59" s="12" t="s">
        <v>8</v>
      </c>
    </row>
    <row r="60" ht="16.5" spans="1:5">
      <c r="A60" s="8">
        <v>59</v>
      </c>
      <c r="B60" s="9" t="s">
        <v>130</v>
      </c>
      <c r="C60" s="10" t="s">
        <v>92</v>
      </c>
      <c r="D60" s="11" t="s">
        <v>131</v>
      </c>
      <c r="E60" s="12" t="s">
        <v>8</v>
      </c>
    </row>
    <row r="61" ht="16.5" spans="1:5">
      <c r="A61" s="8">
        <v>60</v>
      </c>
      <c r="B61" s="9" t="s">
        <v>132</v>
      </c>
      <c r="C61" s="10" t="s">
        <v>92</v>
      </c>
      <c r="D61" s="11" t="s">
        <v>133</v>
      </c>
      <c r="E61" s="12" t="s">
        <v>8</v>
      </c>
    </row>
    <row r="62" ht="16.5" spans="1:5">
      <c r="A62" s="8">
        <v>61</v>
      </c>
      <c r="B62" s="9" t="s">
        <v>134</v>
      </c>
      <c r="C62" s="10" t="s">
        <v>92</v>
      </c>
      <c r="D62" s="11" t="s">
        <v>135</v>
      </c>
      <c r="E62" s="12" t="s">
        <v>8</v>
      </c>
    </row>
    <row r="63" ht="16.5" spans="1:5">
      <c r="A63" s="8">
        <v>62</v>
      </c>
      <c r="B63" s="9" t="s">
        <v>136</v>
      </c>
      <c r="C63" s="10" t="s">
        <v>92</v>
      </c>
      <c r="D63" s="11" t="s">
        <v>137</v>
      </c>
      <c r="E63" s="12" t="s">
        <v>8</v>
      </c>
    </row>
    <row r="64" ht="16.5" spans="1:5">
      <c r="A64" s="8">
        <v>63</v>
      </c>
      <c r="B64" s="9" t="s">
        <v>138</v>
      </c>
      <c r="C64" s="10" t="s">
        <v>92</v>
      </c>
      <c r="D64" s="11" t="s">
        <v>139</v>
      </c>
      <c r="E64" s="12" t="s">
        <v>8</v>
      </c>
    </row>
    <row r="65" ht="16.5" spans="1:5">
      <c r="A65" s="8">
        <v>64</v>
      </c>
      <c r="B65" s="9" t="s">
        <v>140</v>
      </c>
      <c r="C65" s="10" t="s">
        <v>92</v>
      </c>
      <c r="D65" s="11" t="s">
        <v>141</v>
      </c>
      <c r="E65" s="12" t="s">
        <v>8</v>
      </c>
    </row>
    <row r="66" ht="16.5" spans="1:5">
      <c r="A66" s="8">
        <v>65</v>
      </c>
      <c r="B66" s="9" t="s">
        <v>142</v>
      </c>
      <c r="C66" s="10" t="s">
        <v>92</v>
      </c>
      <c r="D66" s="11" t="s">
        <v>143</v>
      </c>
      <c r="E66" s="12" t="s">
        <v>8</v>
      </c>
    </row>
    <row r="67" ht="16.5" spans="1:5">
      <c r="A67" s="8">
        <v>66</v>
      </c>
      <c r="B67" s="9" t="s">
        <v>144</v>
      </c>
      <c r="C67" s="10" t="s">
        <v>92</v>
      </c>
      <c r="D67" s="11" t="s">
        <v>145</v>
      </c>
      <c r="E67" s="12" t="s">
        <v>8</v>
      </c>
    </row>
    <row r="68" ht="16.5" spans="1:5">
      <c r="A68" s="8">
        <v>67</v>
      </c>
      <c r="B68" s="9" t="s">
        <v>146</v>
      </c>
      <c r="C68" s="10" t="s">
        <v>92</v>
      </c>
      <c r="D68" s="11" t="s">
        <v>147</v>
      </c>
      <c r="E68" s="12" t="s">
        <v>8</v>
      </c>
    </row>
    <row r="69" ht="16.5" spans="1:5">
      <c r="A69" s="8">
        <v>68</v>
      </c>
      <c r="B69" s="9" t="s">
        <v>148</v>
      </c>
      <c r="C69" s="10" t="s">
        <v>92</v>
      </c>
      <c r="D69" s="11" t="s">
        <v>149</v>
      </c>
      <c r="E69" s="12" t="s">
        <v>8</v>
      </c>
    </row>
    <row r="70" ht="16.5" spans="1:5">
      <c r="A70" s="8">
        <v>69</v>
      </c>
      <c r="B70" s="9" t="s">
        <v>150</v>
      </c>
      <c r="C70" s="10" t="s">
        <v>92</v>
      </c>
      <c r="D70" s="11" t="s">
        <v>151</v>
      </c>
      <c r="E70" s="12" t="s">
        <v>8</v>
      </c>
    </row>
    <row r="71" ht="16.5" spans="1:5">
      <c r="A71" s="8">
        <v>70</v>
      </c>
      <c r="B71" s="9" t="s">
        <v>152</v>
      </c>
      <c r="C71" s="10" t="s">
        <v>92</v>
      </c>
      <c r="D71" s="11" t="s">
        <v>153</v>
      </c>
      <c r="E71" s="12" t="s">
        <v>8</v>
      </c>
    </row>
    <row r="72" ht="16.5" spans="1:5">
      <c r="A72" s="8">
        <v>71</v>
      </c>
      <c r="B72" s="9" t="s">
        <v>154</v>
      </c>
      <c r="C72" s="10" t="s">
        <v>92</v>
      </c>
      <c r="D72" s="11" t="s">
        <v>155</v>
      </c>
      <c r="E72" s="12" t="s">
        <v>8</v>
      </c>
    </row>
    <row r="73" ht="16.5" spans="1:5">
      <c r="A73" s="8">
        <v>72</v>
      </c>
      <c r="B73" s="9" t="s">
        <v>156</v>
      </c>
      <c r="C73" s="10" t="s">
        <v>92</v>
      </c>
      <c r="D73" s="11" t="s">
        <v>157</v>
      </c>
      <c r="E73" s="12" t="s">
        <v>8</v>
      </c>
    </row>
    <row r="74" ht="16.5" spans="1:5">
      <c r="A74" s="8">
        <v>73</v>
      </c>
      <c r="B74" s="9" t="s">
        <v>158</v>
      </c>
      <c r="C74" s="10" t="s">
        <v>92</v>
      </c>
      <c r="D74" s="11" t="s">
        <v>159</v>
      </c>
      <c r="E74" s="12" t="s">
        <v>8</v>
      </c>
    </row>
    <row r="75" ht="16.5" spans="1:5">
      <c r="A75" s="8">
        <v>74</v>
      </c>
      <c r="B75" s="9" t="s">
        <v>160</v>
      </c>
      <c r="C75" s="10" t="s">
        <v>92</v>
      </c>
      <c r="D75" s="11" t="s">
        <v>161</v>
      </c>
      <c r="E75" s="12" t="s">
        <v>8</v>
      </c>
    </row>
    <row r="76" ht="16.5" spans="1:5">
      <c r="A76" s="8">
        <v>75</v>
      </c>
      <c r="B76" s="9" t="s">
        <v>162</v>
      </c>
      <c r="C76" s="10" t="s">
        <v>92</v>
      </c>
      <c r="D76" s="11" t="s">
        <v>163</v>
      </c>
      <c r="E76" s="12" t="s">
        <v>8</v>
      </c>
    </row>
    <row r="77" ht="16.5" spans="1:5">
      <c r="A77" s="8">
        <v>76</v>
      </c>
      <c r="B77" s="9" t="s">
        <v>164</v>
      </c>
      <c r="C77" s="10" t="s">
        <v>92</v>
      </c>
      <c r="D77" s="11" t="s">
        <v>165</v>
      </c>
      <c r="E77" s="12" t="s">
        <v>8</v>
      </c>
    </row>
    <row r="78" ht="16.5" spans="1:5">
      <c r="A78" s="8">
        <v>77</v>
      </c>
      <c r="B78" s="9" t="s">
        <v>166</v>
      </c>
      <c r="C78" s="10" t="s">
        <v>92</v>
      </c>
      <c r="D78" s="11" t="s">
        <v>167</v>
      </c>
      <c r="E78" s="12" t="s">
        <v>58</v>
      </c>
    </row>
    <row r="79" ht="16.5" spans="1:5">
      <c r="A79" s="8">
        <v>78</v>
      </c>
      <c r="B79" s="9" t="s">
        <v>168</v>
      </c>
      <c r="C79" s="10" t="s">
        <v>92</v>
      </c>
      <c r="D79" s="11" t="s">
        <v>169</v>
      </c>
      <c r="E79" s="12" t="s">
        <v>58</v>
      </c>
    </row>
    <row r="80" ht="16.5" spans="1:5">
      <c r="A80" s="8">
        <v>79</v>
      </c>
      <c r="B80" s="9" t="s">
        <v>170</v>
      </c>
      <c r="C80" s="10" t="s">
        <v>92</v>
      </c>
      <c r="D80" s="11" t="s">
        <v>171</v>
      </c>
      <c r="E80" s="12" t="s">
        <v>13</v>
      </c>
    </row>
    <row r="81" ht="16.5" spans="1:5">
      <c r="A81" s="8">
        <v>80</v>
      </c>
      <c r="B81" s="9" t="s">
        <v>172</v>
      </c>
      <c r="C81" s="10" t="s">
        <v>92</v>
      </c>
      <c r="D81" s="11" t="s">
        <v>173</v>
      </c>
      <c r="E81" s="12" t="s">
        <v>13</v>
      </c>
    </row>
    <row r="82" ht="16.5" spans="1:5">
      <c r="A82" s="8">
        <v>81</v>
      </c>
      <c r="B82" s="9" t="s">
        <v>174</v>
      </c>
      <c r="C82" s="10" t="s">
        <v>92</v>
      </c>
      <c r="D82" s="11" t="s">
        <v>175</v>
      </c>
      <c r="E82" s="12" t="s">
        <v>13</v>
      </c>
    </row>
    <row r="83" ht="16.5" spans="1:5">
      <c r="A83" s="8">
        <v>82</v>
      </c>
      <c r="B83" s="9" t="s">
        <v>176</v>
      </c>
      <c r="C83" s="10" t="s">
        <v>92</v>
      </c>
      <c r="D83" s="11" t="s">
        <v>177</v>
      </c>
      <c r="E83" s="12" t="s">
        <v>13</v>
      </c>
    </row>
    <row r="84" ht="16.5" spans="1:5">
      <c r="A84" s="8">
        <v>83</v>
      </c>
      <c r="B84" s="9" t="s">
        <v>178</v>
      </c>
      <c r="C84" s="10" t="s">
        <v>92</v>
      </c>
      <c r="D84" s="11" t="s">
        <v>179</v>
      </c>
      <c r="E84" s="12" t="s">
        <v>13</v>
      </c>
    </row>
    <row r="85" ht="16.5" spans="1:5">
      <c r="A85" s="8">
        <v>84</v>
      </c>
      <c r="B85" s="9" t="s">
        <v>180</v>
      </c>
      <c r="C85" s="10" t="s">
        <v>92</v>
      </c>
      <c r="D85" s="11" t="s">
        <v>181</v>
      </c>
      <c r="E85" s="12" t="s">
        <v>13</v>
      </c>
    </row>
    <row r="86" ht="16.5" spans="1:5">
      <c r="A86" s="8">
        <v>85</v>
      </c>
      <c r="B86" s="9" t="s">
        <v>182</v>
      </c>
      <c r="C86" s="10" t="s">
        <v>92</v>
      </c>
      <c r="D86" s="11" t="s">
        <v>183</v>
      </c>
      <c r="E86" s="12" t="s">
        <v>13</v>
      </c>
    </row>
    <row r="87" ht="16.5" spans="1:5">
      <c r="A87" s="8">
        <v>86</v>
      </c>
      <c r="B87" s="9" t="s">
        <v>184</v>
      </c>
      <c r="C87" s="10" t="s">
        <v>92</v>
      </c>
      <c r="D87" s="11" t="s">
        <v>185</v>
      </c>
      <c r="E87" s="12" t="s">
        <v>13</v>
      </c>
    </row>
    <row r="88" ht="16.5" spans="1:5">
      <c r="A88" s="8">
        <v>87</v>
      </c>
      <c r="B88" s="9" t="s">
        <v>186</v>
      </c>
      <c r="C88" s="10" t="s">
        <v>92</v>
      </c>
      <c r="D88" s="11" t="s">
        <v>187</v>
      </c>
      <c r="E88" s="12" t="s">
        <v>13</v>
      </c>
    </row>
    <row r="89" ht="16.5" spans="1:5">
      <c r="A89" s="8">
        <v>88</v>
      </c>
      <c r="B89" s="9" t="s">
        <v>188</v>
      </c>
      <c r="C89" s="10" t="s">
        <v>92</v>
      </c>
      <c r="D89" s="11" t="s">
        <v>189</v>
      </c>
      <c r="E89" s="12" t="s">
        <v>13</v>
      </c>
    </row>
    <row r="90" ht="16.5" spans="1:5">
      <c r="A90" s="8">
        <v>89</v>
      </c>
      <c r="B90" s="9" t="s">
        <v>190</v>
      </c>
      <c r="C90" s="10" t="s">
        <v>92</v>
      </c>
      <c r="D90" s="11" t="s">
        <v>191</v>
      </c>
      <c r="E90" s="12" t="s">
        <v>80</v>
      </c>
    </row>
    <row r="91" ht="16.5" spans="1:5">
      <c r="A91" s="8">
        <v>90</v>
      </c>
      <c r="B91" s="9" t="s">
        <v>192</v>
      </c>
      <c r="C91" s="10" t="s">
        <v>92</v>
      </c>
      <c r="D91" s="11" t="s">
        <v>193</v>
      </c>
      <c r="E91" s="12" t="s">
        <v>80</v>
      </c>
    </row>
    <row r="92" ht="16.5" spans="1:5">
      <c r="A92" s="8">
        <v>91</v>
      </c>
      <c r="B92" s="9" t="s">
        <v>194</v>
      </c>
      <c r="C92" s="10" t="s">
        <v>92</v>
      </c>
      <c r="D92" s="11" t="s">
        <v>195</v>
      </c>
      <c r="E92" s="12" t="s">
        <v>8</v>
      </c>
    </row>
    <row r="93" ht="16.5" spans="1:5">
      <c r="A93" s="8">
        <v>92</v>
      </c>
      <c r="B93" s="9" t="s">
        <v>196</v>
      </c>
      <c r="C93" s="10" t="s">
        <v>92</v>
      </c>
      <c r="D93" s="11" t="s">
        <v>197</v>
      </c>
      <c r="E93" s="12" t="s">
        <v>8</v>
      </c>
    </row>
    <row r="94" ht="16.5" spans="1:5">
      <c r="A94" s="8">
        <v>93</v>
      </c>
      <c r="B94" s="9" t="s">
        <v>198</v>
      </c>
      <c r="C94" s="10" t="s">
        <v>92</v>
      </c>
      <c r="D94" s="11" t="s">
        <v>199</v>
      </c>
      <c r="E94" s="12" t="s">
        <v>8</v>
      </c>
    </row>
    <row r="95" ht="16.5" spans="1:5">
      <c r="A95" s="8">
        <v>94</v>
      </c>
      <c r="B95" s="9" t="s">
        <v>200</v>
      </c>
      <c r="C95" s="10" t="s">
        <v>92</v>
      </c>
      <c r="D95" s="11" t="s">
        <v>201</v>
      </c>
      <c r="E95" s="12" t="s">
        <v>8</v>
      </c>
    </row>
    <row r="96" ht="16.5" spans="1:5">
      <c r="A96" s="8">
        <v>95</v>
      </c>
      <c r="B96" s="9" t="s">
        <v>202</v>
      </c>
      <c r="C96" s="10" t="s">
        <v>92</v>
      </c>
      <c r="D96" s="11" t="s">
        <v>203</v>
      </c>
      <c r="E96" s="12" t="s">
        <v>8</v>
      </c>
    </row>
    <row r="97" ht="16.5" spans="1:5">
      <c r="A97" s="8">
        <v>96</v>
      </c>
      <c r="B97" s="9" t="s">
        <v>204</v>
      </c>
      <c r="C97" s="10" t="s">
        <v>92</v>
      </c>
      <c r="D97" s="11" t="s">
        <v>205</v>
      </c>
      <c r="E97" s="12" t="s">
        <v>8</v>
      </c>
    </row>
    <row r="98" ht="16.5" spans="1:5">
      <c r="A98" s="8">
        <v>97</v>
      </c>
      <c r="B98" s="9" t="s">
        <v>206</v>
      </c>
      <c r="C98" s="10" t="s">
        <v>92</v>
      </c>
      <c r="D98" s="11" t="s">
        <v>207</v>
      </c>
      <c r="E98" s="12" t="s">
        <v>8</v>
      </c>
    </row>
    <row r="99" ht="16.5" spans="1:5">
      <c r="A99" s="8">
        <v>98</v>
      </c>
      <c r="B99" s="9" t="s">
        <v>208</v>
      </c>
      <c r="C99" s="10" t="s">
        <v>92</v>
      </c>
      <c r="D99" s="11" t="s">
        <v>209</v>
      </c>
      <c r="E99" s="12" t="s">
        <v>13</v>
      </c>
    </row>
    <row r="100" ht="16.5" spans="1:5">
      <c r="A100" s="8">
        <v>99</v>
      </c>
      <c r="B100" s="9" t="s">
        <v>210</v>
      </c>
      <c r="C100" s="10" t="s">
        <v>92</v>
      </c>
      <c r="D100" s="11" t="s">
        <v>211</v>
      </c>
      <c r="E100" s="12" t="s">
        <v>13</v>
      </c>
    </row>
    <row r="101" ht="16.5" spans="1:5">
      <c r="A101" s="8">
        <v>100</v>
      </c>
      <c r="B101" s="9" t="s">
        <v>212</v>
      </c>
      <c r="C101" s="10" t="s">
        <v>92</v>
      </c>
      <c r="D101" s="11" t="s">
        <v>213</v>
      </c>
      <c r="E101" s="12" t="s">
        <v>13</v>
      </c>
    </row>
    <row r="102" ht="16.5" spans="1:5">
      <c r="A102" s="8">
        <v>101</v>
      </c>
      <c r="B102" s="9" t="s">
        <v>214</v>
      </c>
      <c r="C102" s="10" t="s">
        <v>92</v>
      </c>
      <c r="D102" s="11" t="s">
        <v>215</v>
      </c>
      <c r="E102" s="12" t="s">
        <v>13</v>
      </c>
    </row>
    <row r="103" ht="16.5" spans="1:5">
      <c r="A103" s="8">
        <v>102</v>
      </c>
      <c r="B103" s="9" t="s">
        <v>216</v>
      </c>
      <c r="C103" s="10" t="s">
        <v>92</v>
      </c>
      <c r="D103" s="11" t="s">
        <v>217</v>
      </c>
      <c r="E103" s="12" t="s">
        <v>13</v>
      </c>
    </row>
    <row r="104" ht="16.5" spans="1:5">
      <c r="A104" s="8">
        <v>103</v>
      </c>
      <c r="B104" s="9" t="s">
        <v>218</v>
      </c>
      <c r="C104" s="10" t="s">
        <v>92</v>
      </c>
      <c r="D104" s="11" t="s">
        <v>219</v>
      </c>
      <c r="E104" s="12" t="s">
        <v>13</v>
      </c>
    </row>
    <row r="105" ht="16.5" spans="1:5">
      <c r="A105" s="8">
        <v>104</v>
      </c>
      <c r="B105" s="9" t="s">
        <v>220</v>
      </c>
      <c r="C105" s="10" t="s">
        <v>92</v>
      </c>
      <c r="D105" s="11" t="s">
        <v>221</v>
      </c>
      <c r="E105" s="12" t="s">
        <v>80</v>
      </c>
    </row>
    <row r="106" ht="16.5" spans="1:5">
      <c r="A106" s="8">
        <v>105</v>
      </c>
      <c r="B106" s="9" t="s">
        <v>222</v>
      </c>
      <c r="C106" s="10" t="s">
        <v>223</v>
      </c>
      <c r="D106" s="11" t="s">
        <v>224</v>
      </c>
      <c r="E106" s="12" t="s">
        <v>8</v>
      </c>
    </row>
    <row r="107" ht="16.5" spans="1:5">
      <c r="A107" s="8">
        <v>106</v>
      </c>
      <c r="B107" s="9" t="s">
        <v>225</v>
      </c>
      <c r="C107" s="10" t="s">
        <v>223</v>
      </c>
      <c r="D107" s="11" t="s">
        <v>226</v>
      </c>
      <c r="E107" s="12" t="s">
        <v>8</v>
      </c>
    </row>
    <row r="108" ht="16.5" spans="1:5">
      <c r="A108" s="8">
        <v>107</v>
      </c>
      <c r="B108" s="9" t="s">
        <v>227</v>
      </c>
      <c r="C108" s="10" t="s">
        <v>223</v>
      </c>
      <c r="D108" s="11" t="s">
        <v>228</v>
      </c>
      <c r="E108" s="12" t="s">
        <v>8</v>
      </c>
    </row>
    <row r="109" ht="16.5" spans="1:5">
      <c r="A109" s="8">
        <v>108</v>
      </c>
      <c r="B109" s="9" t="s">
        <v>229</v>
      </c>
      <c r="C109" s="10" t="s">
        <v>223</v>
      </c>
      <c r="D109" s="11" t="s">
        <v>230</v>
      </c>
      <c r="E109" s="12" t="s">
        <v>13</v>
      </c>
    </row>
    <row r="110" ht="16.5" spans="1:5">
      <c r="A110" s="8">
        <v>109</v>
      </c>
      <c r="B110" s="9" t="s">
        <v>231</v>
      </c>
      <c r="C110" s="10" t="s">
        <v>223</v>
      </c>
      <c r="D110" s="11" t="s">
        <v>232</v>
      </c>
      <c r="E110" s="12" t="s">
        <v>13</v>
      </c>
    </row>
    <row r="111" ht="16.5" spans="1:5">
      <c r="A111" s="8">
        <v>110</v>
      </c>
      <c r="B111" s="9" t="s">
        <v>233</v>
      </c>
      <c r="C111" s="10" t="s">
        <v>223</v>
      </c>
      <c r="D111" s="11" t="s">
        <v>234</v>
      </c>
      <c r="E111" s="12" t="s">
        <v>13</v>
      </c>
    </row>
    <row r="112" ht="16.5" spans="1:5">
      <c r="A112" s="8">
        <v>111</v>
      </c>
      <c r="B112" s="9" t="s">
        <v>235</v>
      </c>
      <c r="C112" s="10" t="s">
        <v>223</v>
      </c>
      <c r="D112" s="11" t="s">
        <v>236</v>
      </c>
      <c r="E112" s="12" t="s">
        <v>8</v>
      </c>
    </row>
    <row r="113" ht="16.5" spans="1:5">
      <c r="A113" s="8">
        <v>112</v>
      </c>
      <c r="B113" s="9" t="s">
        <v>237</v>
      </c>
      <c r="C113" s="10" t="s">
        <v>223</v>
      </c>
      <c r="D113" s="11" t="s">
        <v>238</v>
      </c>
      <c r="E113" s="12" t="s">
        <v>8</v>
      </c>
    </row>
    <row r="114" ht="16.5" spans="1:5">
      <c r="A114" s="8">
        <v>113</v>
      </c>
      <c r="B114" s="9" t="s">
        <v>239</v>
      </c>
      <c r="C114" s="10" t="s">
        <v>223</v>
      </c>
      <c r="D114" s="11" t="s">
        <v>240</v>
      </c>
      <c r="E114" s="12" t="s">
        <v>8</v>
      </c>
    </row>
    <row r="115" ht="16.5" spans="1:5">
      <c r="A115" s="8">
        <v>114</v>
      </c>
      <c r="B115" s="9" t="s">
        <v>241</v>
      </c>
      <c r="C115" s="10" t="s">
        <v>223</v>
      </c>
      <c r="D115" s="11" t="s">
        <v>242</v>
      </c>
      <c r="E115" s="12" t="s">
        <v>8</v>
      </c>
    </row>
    <row r="116" ht="16.5" spans="1:5">
      <c r="A116" s="8">
        <v>115</v>
      </c>
      <c r="B116" s="9" t="s">
        <v>243</v>
      </c>
      <c r="C116" s="10" t="s">
        <v>223</v>
      </c>
      <c r="D116" s="11" t="s">
        <v>244</v>
      </c>
      <c r="E116" s="12" t="s">
        <v>8</v>
      </c>
    </row>
    <row r="117" ht="16.5" spans="1:5">
      <c r="A117" s="8">
        <v>116</v>
      </c>
      <c r="B117" s="9" t="s">
        <v>245</v>
      </c>
      <c r="C117" s="10" t="s">
        <v>223</v>
      </c>
      <c r="D117" s="11" t="s">
        <v>246</v>
      </c>
      <c r="E117" s="12" t="s">
        <v>8</v>
      </c>
    </row>
    <row r="118" ht="16.5" spans="1:5">
      <c r="A118" s="8">
        <v>117</v>
      </c>
      <c r="B118" s="9" t="s">
        <v>247</v>
      </c>
      <c r="C118" s="10" t="s">
        <v>223</v>
      </c>
      <c r="D118" s="11" t="s">
        <v>248</v>
      </c>
      <c r="E118" s="12" t="s">
        <v>58</v>
      </c>
    </row>
    <row r="119" ht="16.5" spans="1:5">
      <c r="A119" s="8">
        <v>118</v>
      </c>
      <c r="B119" s="9" t="s">
        <v>249</v>
      </c>
      <c r="C119" s="10" t="s">
        <v>223</v>
      </c>
      <c r="D119" s="11" t="s">
        <v>250</v>
      </c>
      <c r="E119" s="12" t="s">
        <v>58</v>
      </c>
    </row>
    <row r="120" ht="16.5" spans="1:5">
      <c r="A120" s="8">
        <v>119</v>
      </c>
      <c r="B120" s="9" t="s">
        <v>251</v>
      </c>
      <c r="C120" s="10" t="s">
        <v>223</v>
      </c>
      <c r="D120" s="11" t="s">
        <v>252</v>
      </c>
      <c r="E120" s="12" t="s">
        <v>13</v>
      </c>
    </row>
    <row r="121" ht="16.5" spans="1:5">
      <c r="A121" s="8">
        <v>120</v>
      </c>
      <c r="B121" s="9" t="s">
        <v>253</v>
      </c>
      <c r="C121" s="10" t="s">
        <v>223</v>
      </c>
      <c r="D121" s="11" t="s">
        <v>254</v>
      </c>
      <c r="E121" s="12" t="s">
        <v>13</v>
      </c>
    </row>
    <row r="122" ht="16.5" spans="1:5">
      <c r="A122" s="8">
        <v>121</v>
      </c>
      <c r="B122" s="9" t="s">
        <v>255</v>
      </c>
      <c r="C122" s="10" t="s">
        <v>223</v>
      </c>
      <c r="D122" s="11" t="s">
        <v>256</v>
      </c>
      <c r="E122" s="12" t="s">
        <v>13</v>
      </c>
    </row>
    <row r="123" ht="16.5" spans="1:5">
      <c r="A123" s="8">
        <v>122</v>
      </c>
      <c r="B123" s="9" t="s">
        <v>257</v>
      </c>
      <c r="C123" s="10" t="s">
        <v>223</v>
      </c>
      <c r="D123" s="11" t="s">
        <v>258</v>
      </c>
      <c r="E123" s="12" t="s">
        <v>13</v>
      </c>
    </row>
    <row r="124" ht="16.5" spans="1:5">
      <c r="A124" s="8">
        <v>123</v>
      </c>
      <c r="B124" s="9" t="s">
        <v>259</v>
      </c>
      <c r="C124" s="10" t="s">
        <v>223</v>
      </c>
      <c r="D124" s="11" t="s">
        <v>260</v>
      </c>
      <c r="E124" s="12" t="s">
        <v>13</v>
      </c>
    </row>
    <row r="125" ht="16.5" spans="1:5">
      <c r="A125" s="8">
        <v>124</v>
      </c>
      <c r="B125" s="9" t="s">
        <v>261</v>
      </c>
      <c r="C125" s="10" t="s">
        <v>223</v>
      </c>
      <c r="D125" s="11" t="s">
        <v>262</v>
      </c>
      <c r="E125" s="12" t="s">
        <v>13</v>
      </c>
    </row>
    <row r="126" ht="16.5" spans="1:5">
      <c r="A126" s="8">
        <v>125</v>
      </c>
      <c r="B126" s="9" t="s">
        <v>263</v>
      </c>
      <c r="C126" s="10" t="s">
        <v>223</v>
      </c>
      <c r="D126" s="11" t="s">
        <v>264</v>
      </c>
      <c r="E126" s="12" t="s">
        <v>80</v>
      </c>
    </row>
    <row r="127" ht="16.5" spans="1:5">
      <c r="A127" s="8">
        <v>126</v>
      </c>
      <c r="B127" s="9" t="s">
        <v>265</v>
      </c>
      <c r="C127" s="10" t="s">
        <v>223</v>
      </c>
      <c r="D127" s="11" t="s">
        <v>266</v>
      </c>
      <c r="E127" s="12" t="s">
        <v>80</v>
      </c>
    </row>
    <row r="128" ht="16.5" spans="1:5">
      <c r="A128" s="8">
        <v>127</v>
      </c>
      <c r="B128" s="9" t="s">
        <v>267</v>
      </c>
      <c r="C128" s="10" t="s">
        <v>223</v>
      </c>
      <c r="D128" s="11" t="s">
        <v>268</v>
      </c>
      <c r="E128" s="12" t="s">
        <v>8</v>
      </c>
    </row>
    <row r="129" ht="16.5" spans="1:5">
      <c r="A129" s="8">
        <v>128</v>
      </c>
      <c r="B129" s="9" t="s">
        <v>269</v>
      </c>
      <c r="C129" s="10" t="s">
        <v>223</v>
      </c>
      <c r="D129" s="11" t="s">
        <v>270</v>
      </c>
      <c r="E129" s="12" t="s">
        <v>8</v>
      </c>
    </row>
    <row r="130" ht="16.5" spans="1:5">
      <c r="A130" s="8">
        <v>129</v>
      </c>
      <c r="B130" s="9" t="s">
        <v>271</v>
      </c>
      <c r="C130" s="10" t="s">
        <v>223</v>
      </c>
      <c r="D130" s="11" t="s">
        <v>272</v>
      </c>
      <c r="E130" s="12" t="s">
        <v>8</v>
      </c>
    </row>
    <row r="131" ht="16.5" spans="1:5">
      <c r="A131" s="8">
        <v>130</v>
      </c>
      <c r="B131" s="9" t="s">
        <v>273</v>
      </c>
      <c r="C131" s="10" t="s">
        <v>223</v>
      </c>
      <c r="D131" s="11" t="s">
        <v>274</v>
      </c>
      <c r="E131" s="12" t="s">
        <v>8</v>
      </c>
    </row>
    <row r="132" ht="16.5" spans="1:5">
      <c r="A132" s="8">
        <v>131</v>
      </c>
      <c r="B132" s="9" t="s">
        <v>275</v>
      </c>
      <c r="C132" s="10" t="s">
        <v>223</v>
      </c>
      <c r="D132" s="11" t="s">
        <v>276</v>
      </c>
      <c r="E132" s="12" t="s">
        <v>8</v>
      </c>
    </row>
    <row r="133" ht="16.5" spans="1:5">
      <c r="A133" s="8">
        <v>132</v>
      </c>
      <c r="B133" s="9" t="s">
        <v>277</v>
      </c>
      <c r="C133" s="10" t="s">
        <v>223</v>
      </c>
      <c r="D133" s="11" t="s">
        <v>278</v>
      </c>
      <c r="E133" s="12" t="s">
        <v>13</v>
      </c>
    </row>
    <row r="134" ht="16.5" spans="1:5">
      <c r="A134" s="8">
        <v>133</v>
      </c>
      <c r="B134" s="9" t="s">
        <v>279</v>
      </c>
      <c r="C134" s="10" t="s">
        <v>223</v>
      </c>
      <c r="D134" s="11" t="s">
        <v>280</v>
      </c>
      <c r="E134" s="12" t="s">
        <v>13</v>
      </c>
    </row>
    <row r="135" ht="16.5" spans="1:5">
      <c r="A135" s="8">
        <v>134</v>
      </c>
      <c r="B135" s="9" t="s">
        <v>281</v>
      </c>
      <c r="C135" s="10" t="s">
        <v>223</v>
      </c>
      <c r="D135" s="11" t="s">
        <v>282</v>
      </c>
      <c r="E135" s="12" t="s">
        <v>8</v>
      </c>
    </row>
    <row r="136" ht="16.5" spans="1:5">
      <c r="A136" s="8">
        <v>135</v>
      </c>
      <c r="B136" s="9" t="s">
        <v>283</v>
      </c>
      <c r="C136" s="10" t="s">
        <v>223</v>
      </c>
      <c r="D136" s="11" t="s">
        <v>284</v>
      </c>
      <c r="E136" s="12" t="s">
        <v>8</v>
      </c>
    </row>
    <row r="137" ht="16.5" spans="1:5">
      <c r="A137" s="8">
        <v>136</v>
      </c>
      <c r="B137" s="9" t="s">
        <v>285</v>
      </c>
      <c r="C137" s="10" t="s">
        <v>223</v>
      </c>
      <c r="D137" s="11" t="s">
        <v>286</v>
      </c>
      <c r="E137" s="12" t="s">
        <v>8</v>
      </c>
    </row>
    <row r="138" ht="16.5" spans="1:5">
      <c r="A138" s="8">
        <v>137</v>
      </c>
      <c r="B138" s="9" t="s">
        <v>287</v>
      </c>
      <c r="C138" s="10" t="s">
        <v>223</v>
      </c>
      <c r="D138" s="11" t="s">
        <v>288</v>
      </c>
      <c r="E138" s="12" t="s">
        <v>58</v>
      </c>
    </row>
    <row r="139" ht="16.5" spans="1:5">
      <c r="A139" s="8">
        <v>138</v>
      </c>
      <c r="B139" s="9" t="s">
        <v>289</v>
      </c>
      <c r="C139" s="10" t="s">
        <v>223</v>
      </c>
      <c r="D139" s="11" t="s">
        <v>290</v>
      </c>
      <c r="E139" s="12" t="s">
        <v>13</v>
      </c>
    </row>
    <row r="140" ht="16.5" spans="1:5">
      <c r="A140" s="8">
        <v>139</v>
      </c>
      <c r="B140" s="9" t="s">
        <v>291</v>
      </c>
      <c r="C140" s="10" t="s">
        <v>223</v>
      </c>
      <c r="D140" s="11" t="s">
        <v>292</v>
      </c>
      <c r="E140" s="12" t="s">
        <v>13</v>
      </c>
    </row>
    <row r="141" ht="16.5" spans="1:5">
      <c r="A141" s="8">
        <v>140</v>
      </c>
      <c r="B141" s="9" t="s">
        <v>293</v>
      </c>
      <c r="C141" s="10" t="s">
        <v>223</v>
      </c>
      <c r="D141" s="11" t="s">
        <v>294</v>
      </c>
      <c r="E141" s="12" t="s">
        <v>8</v>
      </c>
    </row>
    <row r="142" ht="16.5" spans="1:5">
      <c r="A142" s="8">
        <v>141</v>
      </c>
      <c r="B142" s="9" t="s">
        <v>295</v>
      </c>
      <c r="C142" s="10" t="s">
        <v>223</v>
      </c>
      <c r="D142" s="11" t="s">
        <v>296</v>
      </c>
      <c r="E142" s="12" t="s">
        <v>8</v>
      </c>
    </row>
    <row r="143" ht="16.5" spans="1:5">
      <c r="A143" s="8">
        <v>142</v>
      </c>
      <c r="B143" s="9" t="s">
        <v>297</v>
      </c>
      <c r="C143" s="10" t="s">
        <v>223</v>
      </c>
      <c r="D143" s="11" t="s">
        <v>298</v>
      </c>
      <c r="E143" s="12" t="s">
        <v>8</v>
      </c>
    </row>
    <row r="144" ht="16.5" spans="1:5">
      <c r="A144" s="8">
        <v>143</v>
      </c>
      <c r="B144" s="9" t="s">
        <v>299</v>
      </c>
      <c r="C144" s="10" t="s">
        <v>223</v>
      </c>
      <c r="D144" s="11" t="s">
        <v>300</v>
      </c>
      <c r="E144" s="12" t="s">
        <v>8</v>
      </c>
    </row>
    <row r="145" ht="16.5" spans="1:5">
      <c r="A145" s="8">
        <v>144</v>
      </c>
      <c r="B145" s="9" t="s">
        <v>301</v>
      </c>
      <c r="C145" s="10" t="s">
        <v>223</v>
      </c>
      <c r="D145" s="11" t="s">
        <v>302</v>
      </c>
      <c r="E145" s="12" t="s">
        <v>8</v>
      </c>
    </row>
    <row r="146" ht="16.5" spans="1:5">
      <c r="A146" s="8">
        <v>145</v>
      </c>
      <c r="B146" s="9" t="s">
        <v>303</v>
      </c>
      <c r="C146" s="10" t="s">
        <v>223</v>
      </c>
      <c r="D146" s="11" t="s">
        <v>304</v>
      </c>
      <c r="E146" s="12" t="s">
        <v>8</v>
      </c>
    </row>
    <row r="147" ht="16.5" spans="1:5">
      <c r="A147" s="8">
        <v>146</v>
      </c>
      <c r="B147" s="9" t="s">
        <v>305</v>
      </c>
      <c r="C147" s="10" t="s">
        <v>223</v>
      </c>
      <c r="D147" s="11" t="s">
        <v>306</v>
      </c>
      <c r="E147" s="12" t="s">
        <v>8</v>
      </c>
    </row>
    <row r="148" ht="16.5" spans="1:5">
      <c r="A148" s="8">
        <v>147</v>
      </c>
      <c r="B148" s="9" t="s">
        <v>307</v>
      </c>
      <c r="C148" s="10" t="s">
        <v>223</v>
      </c>
      <c r="D148" s="11" t="s">
        <v>308</v>
      </c>
      <c r="E148" s="12" t="s">
        <v>8</v>
      </c>
    </row>
    <row r="149" ht="16.5" spans="1:5">
      <c r="A149" s="8">
        <v>148</v>
      </c>
      <c r="B149" s="9" t="s">
        <v>309</v>
      </c>
      <c r="C149" s="10" t="s">
        <v>223</v>
      </c>
      <c r="D149" s="11" t="s">
        <v>310</v>
      </c>
      <c r="E149" s="12" t="s">
        <v>8</v>
      </c>
    </row>
    <row r="150" ht="16.5" spans="1:5">
      <c r="A150" s="8">
        <v>149</v>
      </c>
      <c r="B150" s="9" t="s">
        <v>311</v>
      </c>
      <c r="C150" s="10" t="s">
        <v>223</v>
      </c>
      <c r="D150" s="11" t="s">
        <v>312</v>
      </c>
      <c r="E150" s="12" t="s">
        <v>8</v>
      </c>
    </row>
    <row r="151" ht="16.5" spans="1:5">
      <c r="A151" s="8">
        <v>150</v>
      </c>
      <c r="B151" s="9" t="s">
        <v>313</v>
      </c>
      <c r="C151" s="10" t="s">
        <v>223</v>
      </c>
      <c r="D151" s="11" t="s">
        <v>314</v>
      </c>
      <c r="E151" s="12" t="s">
        <v>8</v>
      </c>
    </row>
    <row r="152" ht="16.5" spans="1:5">
      <c r="A152" s="8">
        <v>151</v>
      </c>
      <c r="B152" s="9" t="s">
        <v>315</v>
      </c>
      <c r="C152" s="10" t="s">
        <v>223</v>
      </c>
      <c r="D152" s="11" t="s">
        <v>316</v>
      </c>
      <c r="E152" s="12" t="s">
        <v>8</v>
      </c>
    </row>
    <row r="153" ht="16.5" spans="1:5">
      <c r="A153" s="8">
        <v>152</v>
      </c>
      <c r="B153" s="9" t="s">
        <v>317</v>
      </c>
      <c r="C153" s="10" t="s">
        <v>223</v>
      </c>
      <c r="D153" s="11" t="s">
        <v>318</v>
      </c>
      <c r="E153" s="12" t="s">
        <v>8</v>
      </c>
    </row>
    <row r="154" ht="16.5" spans="1:5">
      <c r="A154" s="8">
        <v>153</v>
      </c>
      <c r="B154" s="9" t="s">
        <v>319</v>
      </c>
      <c r="C154" s="10" t="s">
        <v>223</v>
      </c>
      <c r="D154" s="11" t="s">
        <v>320</v>
      </c>
      <c r="E154" s="12" t="s">
        <v>8</v>
      </c>
    </row>
    <row r="155" ht="16.5" spans="1:5">
      <c r="A155" s="8">
        <v>154</v>
      </c>
      <c r="B155" s="9" t="s">
        <v>321</v>
      </c>
      <c r="C155" s="10" t="s">
        <v>223</v>
      </c>
      <c r="D155" s="11" t="s">
        <v>322</v>
      </c>
      <c r="E155" s="12" t="s">
        <v>8</v>
      </c>
    </row>
    <row r="156" ht="16.5" spans="1:5">
      <c r="A156" s="8">
        <v>155</v>
      </c>
      <c r="B156" s="9" t="s">
        <v>323</v>
      </c>
      <c r="C156" s="10" t="s">
        <v>223</v>
      </c>
      <c r="D156" s="11" t="s">
        <v>324</v>
      </c>
      <c r="E156" s="12" t="s">
        <v>8</v>
      </c>
    </row>
    <row r="157" ht="16.5" spans="1:5">
      <c r="A157" s="8">
        <v>156</v>
      </c>
      <c r="B157" s="9" t="s">
        <v>325</v>
      </c>
      <c r="C157" s="10" t="s">
        <v>223</v>
      </c>
      <c r="D157" s="11" t="s">
        <v>326</v>
      </c>
      <c r="E157" s="12" t="s">
        <v>8</v>
      </c>
    </row>
    <row r="158" ht="16.5" spans="1:5">
      <c r="A158" s="8">
        <v>157</v>
      </c>
      <c r="B158" s="9" t="s">
        <v>327</v>
      </c>
      <c r="C158" s="10" t="s">
        <v>223</v>
      </c>
      <c r="D158" s="11" t="s">
        <v>328</v>
      </c>
      <c r="E158" s="12" t="s">
        <v>8</v>
      </c>
    </row>
    <row r="159" ht="16.5" spans="1:5">
      <c r="A159" s="8">
        <v>158</v>
      </c>
      <c r="B159" s="9" t="s">
        <v>329</v>
      </c>
      <c r="C159" s="10" t="s">
        <v>223</v>
      </c>
      <c r="D159" s="11" t="s">
        <v>330</v>
      </c>
      <c r="E159" s="12" t="s">
        <v>8</v>
      </c>
    </row>
    <row r="160" ht="16.5" spans="1:5">
      <c r="A160" s="8">
        <v>159</v>
      </c>
      <c r="B160" s="9" t="s">
        <v>331</v>
      </c>
      <c r="C160" s="10" t="s">
        <v>223</v>
      </c>
      <c r="D160" s="11" t="s">
        <v>332</v>
      </c>
      <c r="E160" s="12" t="s">
        <v>8</v>
      </c>
    </row>
    <row r="161" ht="16.5" spans="1:5">
      <c r="A161" s="8">
        <v>160</v>
      </c>
      <c r="B161" s="9" t="s">
        <v>333</v>
      </c>
      <c r="C161" s="10" t="s">
        <v>223</v>
      </c>
      <c r="D161" s="11" t="s">
        <v>334</v>
      </c>
      <c r="E161" s="12" t="s">
        <v>8</v>
      </c>
    </row>
    <row r="162" ht="16.5" spans="1:5">
      <c r="A162" s="8">
        <v>161</v>
      </c>
      <c r="B162" s="9" t="s">
        <v>335</v>
      </c>
      <c r="C162" s="10" t="s">
        <v>223</v>
      </c>
      <c r="D162" s="11" t="s">
        <v>336</v>
      </c>
      <c r="E162" s="12" t="s">
        <v>8</v>
      </c>
    </row>
    <row r="163" ht="16.5" spans="1:5">
      <c r="A163" s="8">
        <v>162</v>
      </c>
      <c r="B163" s="9" t="s">
        <v>337</v>
      </c>
      <c r="C163" s="10" t="s">
        <v>223</v>
      </c>
      <c r="D163" s="11" t="s">
        <v>338</v>
      </c>
      <c r="E163" s="12" t="s">
        <v>8</v>
      </c>
    </row>
    <row r="164" ht="16.5" spans="1:5">
      <c r="A164" s="8">
        <v>163</v>
      </c>
      <c r="B164" s="9" t="s">
        <v>339</v>
      </c>
      <c r="C164" s="10" t="s">
        <v>223</v>
      </c>
      <c r="D164" s="11" t="s">
        <v>340</v>
      </c>
      <c r="E164" s="12" t="s">
        <v>8</v>
      </c>
    </row>
    <row r="165" ht="16.5" spans="1:5">
      <c r="A165" s="8">
        <v>164</v>
      </c>
      <c r="B165" s="9" t="s">
        <v>341</v>
      </c>
      <c r="C165" s="10" t="s">
        <v>223</v>
      </c>
      <c r="D165" s="11" t="s">
        <v>342</v>
      </c>
      <c r="E165" s="12" t="s">
        <v>8</v>
      </c>
    </row>
    <row r="166" ht="16.5" spans="1:5">
      <c r="A166" s="8">
        <v>165</v>
      </c>
      <c r="B166" s="9" t="s">
        <v>343</v>
      </c>
      <c r="C166" s="10" t="s">
        <v>223</v>
      </c>
      <c r="D166" s="11" t="s">
        <v>344</v>
      </c>
      <c r="E166" s="12" t="s">
        <v>8</v>
      </c>
    </row>
    <row r="167" ht="16.5" spans="1:5">
      <c r="A167" s="8">
        <v>166</v>
      </c>
      <c r="B167" s="9" t="s">
        <v>345</v>
      </c>
      <c r="C167" s="10" t="s">
        <v>223</v>
      </c>
      <c r="D167" s="11" t="s">
        <v>346</v>
      </c>
      <c r="E167" s="12" t="s">
        <v>8</v>
      </c>
    </row>
    <row r="168" ht="16.5" spans="1:5">
      <c r="A168" s="8">
        <v>167</v>
      </c>
      <c r="B168" s="9" t="s">
        <v>347</v>
      </c>
      <c r="C168" s="10" t="s">
        <v>223</v>
      </c>
      <c r="D168" s="11" t="s">
        <v>348</v>
      </c>
      <c r="E168" s="12" t="s">
        <v>8</v>
      </c>
    </row>
    <row r="169" ht="16.5" spans="1:5">
      <c r="A169" s="8">
        <v>168</v>
      </c>
      <c r="B169" s="9" t="s">
        <v>349</v>
      </c>
      <c r="C169" s="10" t="s">
        <v>223</v>
      </c>
      <c r="D169" s="11" t="s">
        <v>350</v>
      </c>
      <c r="E169" s="12" t="s">
        <v>8</v>
      </c>
    </row>
    <row r="170" ht="16.5" spans="1:5">
      <c r="A170" s="8">
        <v>169</v>
      </c>
      <c r="B170" s="9" t="s">
        <v>351</v>
      </c>
      <c r="C170" s="10" t="s">
        <v>223</v>
      </c>
      <c r="D170" s="11" t="s">
        <v>352</v>
      </c>
      <c r="E170" s="12" t="s">
        <v>8</v>
      </c>
    </row>
    <row r="171" ht="16.5" spans="1:5">
      <c r="A171" s="8">
        <v>170</v>
      </c>
      <c r="B171" s="9" t="s">
        <v>353</v>
      </c>
      <c r="C171" s="10" t="s">
        <v>223</v>
      </c>
      <c r="D171" s="11" t="s">
        <v>354</v>
      </c>
      <c r="E171" s="12" t="s">
        <v>8</v>
      </c>
    </row>
    <row r="172" ht="16.5" spans="1:5">
      <c r="A172" s="8">
        <v>171</v>
      </c>
      <c r="B172" s="9" t="s">
        <v>355</v>
      </c>
      <c r="C172" s="10" t="s">
        <v>223</v>
      </c>
      <c r="D172" s="11" t="s">
        <v>356</v>
      </c>
      <c r="E172" s="12" t="s">
        <v>8</v>
      </c>
    </row>
    <row r="173" ht="16.5" spans="1:5">
      <c r="A173" s="8">
        <v>172</v>
      </c>
      <c r="B173" s="9" t="s">
        <v>357</v>
      </c>
      <c r="C173" s="10" t="s">
        <v>223</v>
      </c>
      <c r="D173" s="11" t="s">
        <v>358</v>
      </c>
      <c r="E173" s="12" t="s">
        <v>8</v>
      </c>
    </row>
    <row r="174" ht="16.5" spans="1:5">
      <c r="A174" s="8">
        <v>173</v>
      </c>
      <c r="B174" s="9" t="s">
        <v>359</v>
      </c>
      <c r="C174" s="10" t="s">
        <v>223</v>
      </c>
      <c r="D174" s="11" t="s">
        <v>360</v>
      </c>
      <c r="E174" s="12" t="s">
        <v>8</v>
      </c>
    </row>
    <row r="175" ht="16.5" spans="1:5">
      <c r="A175" s="8">
        <v>174</v>
      </c>
      <c r="B175" s="9" t="s">
        <v>361</v>
      </c>
      <c r="C175" s="10" t="s">
        <v>223</v>
      </c>
      <c r="D175" s="11" t="s">
        <v>362</v>
      </c>
      <c r="E175" s="12" t="s">
        <v>8</v>
      </c>
    </row>
    <row r="176" ht="16.5" spans="1:5">
      <c r="A176" s="8">
        <v>175</v>
      </c>
      <c r="B176" s="9" t="s">
        <v>363</v>
      </c>
      <c r="C176" s="10" t="s">
        <v>223</v>
      </c>
      <c r="D176" s="11" t="s">
        <v>364</v>
      </c>
      <c r="E176" s="12" t="s">
        <v>58</v>
      </c>
    </row>
    <row r="177" ht="16.5" spans="1:5">
      <c r="A177" s="8">
        <v>176</v>
      </c>
      <c r="B177" s="9" t="s">
        <v>365</v>
      </c>
      <c r="C177" s="10" t="s">
        <v>223</v>
      </c>
      <c r="D177" s="11" t="s">
        <v>366</v>
      </c>
      <c r="E177" s="12" t="s">
        <v>58</v>
      </c>
    </row>
    <row r="178" ht="16.5" spans="1:5">
      <c r="A178" s="8">
        <v>177</v>
      </c>
      <c r="B178" s="9" t="s">
        <v>367</v>
      </c>
      <c r="C178" s="10" t="s">
        <v>223</v>
      </c>
      <c r="D178" s="11" t="s">
        <v>368</v>
      </c>
      <c r="E178" s="12" t="s">
        <v>58</v>
      </c>
    </row>
    <row r="179" ht="16.5" spans="1:5">
      <c r="A179" s="8">
        <v>178</v>
      </c>
      <c r="B179" s="9" t="s">
        <v>369</v>
      </c>
      <c r="C179" s="10" t="s">
        <v>223</v>
      </c>
      <c r="D179" s="11" t="s">
        <v>370</v>
      </c>
      <c r="E179" s="12" t="s">
        <v>61</v>
      </c>
    </row>
    <row r="180" ht="16.5" spans="1:5">
      <c r="A180" s="8">
        <v>179</v>
      </c>
      <c r="B180" s="9" t="s">
        <v>371</v>
      </c>
      <c r="C180" s="10" t="s">
        <v>223</v>
      </c>
      <c r="D180" s="11" t="s">
        <v>372</v>
      </c>
      <c r="E180" s="12" t="s">
        <v>61</v>
      </c>
    </row>
    <row r="181" ht="16.5" spans="1:5">
      <c r="A181" s="8">
        <v>180</v>
      </c>
      <c r="B181" s="9" t="s">
        <v>373</v>
      </c>
      <c r="C181" s="10" t="s">
        <v>223</v>
      </c>
      <c r="D181" s="11" t="s">
        <v>374</v>
      </c>
      <c r="E181" s="12" t="s">
        <v>13</v>
      </c>
    </row>
    <row r="182" ht="16.5" spans="1:5">
      <c r="A182" s="8">
        <v>181</v>
      </c>
      <c r="B182" s="9" t="s">
        <v>375</v>
      </c>
      <c r="C182" s="10" t="s">
        <v>223</v>
      </c>
      <c r="D182" s="11" t="s">
        <v>376</v>
      </c>
      <c r="E182" s="12" t="s">
        <v>13</v>
      </c>
    </row>
    <row r="183" ht="16.5" spans="1:5">
      <c r="A183" s="8">
        <v>182</v>
      </c>
      <c r="B183" s="9" t="s">
        <v>377</v>
      </c>
      <c r="C183" s="10" t="s">
        <v>223</v>
      </c>
      <c r="D183" s="11" t="s">
        <v>378</v>
      </c>
      <c r="E183" s="12" t="s">
        <v>13</v>
      </c>
    </row>
    <row r="184" ht="16.5" spans="1:5">
      <c r="A184" s="8">
        <v>183</v>
      </c>
      <c r="B184" s="9" t="s">
        <v>379</v>
      </c>
      <c r="C184" s="10" t="s">
        <v>223</v>
      </c>
      <c r="D184" s="11" t="s">
        <v>380</v>
      </c>
      <c r="E184" s="12" t="s">
        <v>13</v>
      </c>
    </row>
    <row r="185" ht="16.5" spans="1:5">
      <c r="A185" s="8">
        <v>184</v>
      </c>
      <c r="B185" s="9" t="s">
        <v>381</v>
      </c>
      <c r="C185" s="10" t="s">
        <v>223</v>
      </c>
      <c r="D185" s="11" t="s">
        <v>382</v>
      </c>
      <c r="E185" s="12" t="s">
        <v>13</v>
      </c>
    </row>
    <row r="186" ht="16.5" spans="1:5">
      <c r="A186" s="8">
        <v>185</v>
      </c>
      <c r="B186" s="9" t="s">
        <v>383</v>
      </c>
      <c r="C186" s="10" t="s">
        <v>223</v>
      </c>
      <c r="D186" s="11" t="s">
        <v>384</v>
      </c>
      <c r="E186" s="12" t="s">
        <v>13</v>
      </c>
    </row>
    <row r="187" ht="16.5" spans="1:5">
      <c r="A187" s="8">
        <v>186</v>
      </c>
      <c r="B187" s="9" t="s">
        <v>385</v>
      </c>
      <c r="C187" s="10" t="s">
        <v>223</v>
      </c>
      <c r="D187" s="11" t="s">
        <v>386</v>
      </c>
      <c r="E187" s="12" t="s">
        <v>13</v>
      </c>
    </row>
    <row r="188" ht="16.5" spans="1:5">
      <c r="A188" s="8">
        <v>187</v>
      </c>
      <c r="B188" s="9" t="s">
        <v>387</v>
      </c>
      <c r="C188" s="10" t="s">
        <v>223</v>
      </c>
      <c r="D188" s="11" t="s">
        <v>388</v>
      </c>
      <c r="E188" s="12" t="s">
        <v>13</v>
      </c>
    </row>
    <row r="189" ht="16.5" spans="1:5">
      <c r="A189" s="8">
        <v>188</v>
      </c>
      <c r="B189" s="9" t="s">
        <v>389</v>
      </c>
      <c r="C189" s="10" t="s">
        <v>223</v>
      </c>
      <c r="D189" s="11" t="s">
        <v>390</v>
      </c>
      <c r="E189" s="12" t="s">
        <v>13</v>
      </c>
    </row>
    <row r="190" ht="16.5" spans="1:5">
      <c r="A190" s="8">
        <v>189</v>
      </c>
      <c r="B190" s="9" t="s">
        <v>391</v>
      </c>
      <c r="C190" s="10" t="s">
        <v>223</v>
      </c>
      <c r="D190" s="11" t="s">
        <v>392</v>
      </c>
      <c r="E190" s="12" t="s">
        <v>13</v>
      </c>
    </row>
    <row r="191" ht="16.5" spans="1:5">
      <c r="A191" s="8">
        <v>190</v>
      </c>
      <c r="B191" s="9" t="s">
        <v>393</v>
      </c>
      <c r="C191" s="10" t="s">
        <v>223</v>
      </c>
      <c r="D191" s="11" t="s">
        <v>394</v>
      </c>
      <c r="E191" s="12" t="s">
        <v>13</v>
      </c>
    </row>
    <row r="192" ht="16.5" spans="1:5">
      <c r="A192" s="8">
        <v>191</v>
      </c>
      <c r="B192" s="9" t="s">
        <v>395</v>
      </c>
      <c r="C192" s="10" t="s">
        <v>223</v>
      </c>
      <c r="D192" s="11" t="s">
        <v>396</v>
      </c>
      <c r="E192" s="12" t="s">
        <v>13</v>
      </c>
    </row>
    <row r="193" ht="16.5" spans="1:5">
      <c r="A193" s="8">
        <v>192</v>
      </c>
      <c r="B193" s="9" t="s">
        <v>397</v>
      </c>
      <c r="C193" s="10" t="s">
        <v>223</v>
      </c>
      <c r="D193" s="11" t="s">
        <v>398</v>
      </c>
      <c r="E193" s="12" t="s">
        <v>13</v>
      </c>
    </row>
    <row r="194" ht="16.5" spans="1:5">
      <c r="A194" s="8">
        <v>193</v>
      </c>
      <c r="B194" s="9" t="s">
        <v>399</v>
      </c>
      <c r="C194" s="10" t="s">
        <v>223</v>
      </c>
      <c r="D194" s="11" t="s">
        <v>400</v>
      </c>
      <c r="E194" s="12" t="s">
        <v>13</v>
      </c>
    </row>
    <row r="195" ht="16.5" spans="1:5">
      <c r="A195" s="8">
        <v>194</v>
      </c>
      <c r="B195" s="9" t="s">
        <v>401</v>
      </c>
      <c r="C195" s="10" t="s">
        <v>223</v>
      </c>
      <c r="D195" s="11" t="s">
        <v>402</v>
      </c>
      <c r="E195" s="12" t="s">
        <v>13</v>
      </c>
    </row>
    <row r="196" ht="16.5" spans="1:5">
      <c r="A196" s="8">
        <v>195</v>
      </c>
      <c r="B196" s="9" t="s">
        <v>403</v>
      </c>
      <c r="C196" s="10" t="s">
        <v>223</v>
      </c>
      <c r="D196" s="11" t="s">
        <v>404</v>
      </c>
      <c r="E196" s="12" t="s">
        <v>13</v>
      </c>
    </row>
    <row r="197" ht="16.5" spans="1:5">
      <c r="A197" s="8">
        <v>196</v>
      </c>
      <c r="B197" s="9" t="s">
        <v>405</v>
      </c>
      <c r="C197" s="10" t="s">
        <v>223</v>
      </c>
      <c r="D197" s="11" t="s">
        <v>406</v>
      </c>
      <c r="E197" s="12" t="s">
        <v>13</v>
      </c>
    </row>
    <row r="198" ht="16.5" spans="1:5">
      <c r="A198" s="8">
        <v>197</v>
      </c>
      <c r="B198" s="9" t="s">
        <v>407</v>
      </c>
      <c r="C198" s="10" t="s">
        <v>223</v>
      </c>
      <c r="D198" s="11" t="s">
        <v>408</v>
      </c>
      <c r="E198" s="12" t="s">
        <v>13</v>
      </c>
    </row>
    <row r="199" ht="16.5" spans="1:5">
      <c r="A199" s="8">
        <v>198</v>
      </c>
      <c r="B199" s="9" t="s">
        <v>409</v>
      </c>
      <c r="C199" s="10" t="s">
        <v>223</v>
      </c>
      <c r="D199" s="11" t="s">
        <v>410</v>
      </c>
      <c r="E199" s="12" t="s">
        <v>13</v>
      </c>
    </row>
    <row r="200" ht="16.5" spans="1:5">
      <c r="A200" s="8">
        <v>199</v>
      </c>
      <c r="B200" s="9" t="s">
        <v>411</v>
      </c>
      <c r="C200" s="10" t="s">
        <v>223</v>
      </c>
      <c r="D200" s="11" t="s">
        <v>412</v>
      </c>
      <c r="E200" s="12" t="s">
        <v>13</v>
      </c>
    </row>
    <row r="201" ht="16.5" spans="1:5">
      <c r="A201" s="8">
        <v>200</v>
      </c>
      <c r="B201" s="9" t="s">
        <v>413</v>
      </c>
      <c r="C201" s="10" t="s">
        <v>223</v>
      </c>
      <c r="D201" s="11" t="s">
        <v>414</v>
      </c>
      <c r="E201" s="12" t="s">
        <v>13</v>
      </c>
    </row>
    <row r="202" ht="16.5" spans="1:5">
      <c r="A202" s="8">
        <v>201</v>
      </c>
      <c r="B202" s="9" t="s">
        <v>415</v>
      </c>
      <c r="C202" s="10" t="s">
        <v>223</v>
      </c>
      <c r="D202" s="11" t="s">
        <v>416</v>
      </c>
      <c r="E202" s="12" t="s">
        <v>13</v>
      </c>
    </row>
    <row r="203" ht="16.5" spans="1:5">
      <c r="A203" s="8">
        <v>202</v>
      </c>
      <c r="B203" s="9" t="s">
        <v>417</v>
      </c>
      <c r="C203" s="10" t="s">
        <v>223</v>
      </c>
      <c r="D203" s="11" t="s">
        <v>418</v>
      </c>
      <c r="E203" s="12" t="s">
        <v>13</v>
      </c>
    </row>
    <row r="204" ht="16.5" spans="1:5">
      <c r="A204" s="8">
        <v>203</v>
      </c>
      <c r="B204" s="9" t="s">
        <v>419</v>
      </c>
      <c r="C204" s="10" t="s">
        <v>223</v>
      </c>
      <c r="D204" s="11" t="s">
        <v>420</v>
      </c>
      <c r="E204" s="12" t="s">
        <v>13</v>
      </c>
    </row>
    <row r="205" ht="16.5" spans="1:5">
      <c r="A205" s="8">
        <v>204</v>
      </c>
      <c r="B205" s="9" t="s">
        <v>421</v>
      </c>
      <c r="C205" s="10" t="s">
        <v>223</v>
      </c>
      <c r="D205" s="11" t="s">
        <v>422</v>
      </c>
      <c r="E205" s="12" t="s">
        <v>13</v>
      </c>
    </row>
    <row r="206" ht="16.5" spans="1:5">
      <c r="A206" s="8">
        <v>205</v>
      </c>
      <c r="B206" s="9" t="s">
        <v>423</v>
      </c>
      <c r="C206" s="10" t="s">
        <v>223</v>
      </c>
      <c r="D206" s="11" t="s">
        <v>424</v>
      </c>
      <c r="E206" s="12" t="s">
        <v>13</v>
      </c>
    </row>
    <row r="207" ht="16.5" spans="1:5">
      <c r="A207" s="8">
        <v>206</v>
      </c>
      <c r="B207" s="9" t="s">
        <v>425</v>
      </c>
      <c r="C207" s="10" t="s">
        <v>223</v>
      </c>
      <c r="D207" s="11" t="s">
        <v>426</v>
      </c>
      <c r="E207" s="12" t="s">
        <v>80</v>
      </c>
    </row>
    <row r="208" ht="16.5" spans="1:5">
      <c r="A208" s="8">
        <v>207</v>
      </c>
      <c r="B208" s="9" t="s">
        <v>427</v>
      </c>
      <c r="C208" s="10" t="s">
        <v>223</v>
      </c>
      <c r="D208" s="11" t="s">
        <v>428</v>
      </c>
      <c r="E208" s="12" t="s">
        <v>80</v>
      </c>
    </row>
    <row r="209" ht="16.5" spans="1:5">
      <c r="A209" s="8">
        <v>208</v>
      </c>
      <c r="B209" s="9" t="s">
        <v>429</v>
      </c>
      <c r="C209" s="10" t="s">
        <v>223</v>
      </c>
      <c r="D209" s="11" t="s">
        <v>430</v>
      </c>
      <c r="E209" s="12" t="s">
        <v>80</v>
      </c>
    </row>
    <row r="210" ht="16.5" spans="1:5">
      <c r="A210" s="8">
        <v>209</v>
      </c>
      <c r="B210" s="9" t="s">
        <v>431</v>
      </c>
      <c r="C210" s="10" t="s">
        <v>223</v>
      </c>
      <c r="D210" s="11" t="s">
        <v>432</v>
      </c>
      <c r="E210" s="12" t="s">
        <v>80</v>
      </c>
    </row>
    <row r="211" ht="16.5" spans="1:5">
      <c r="A211" s="8">
        <v>210</v>
      </c>
      <c r="B211" s="9" t="s">
        <v>433</v>
      </c>
      <c r="C211" s="10" t="s">
        <v>223</v>
      </c>
      <c r="D211" s="11" t="s">
        <v>434</v>
      </c>
      <c r="E211" s="12" t="s">
        <v>80</v>
      </c>
    </row>
    <row r="212" ht="16.5" spans="1:5">
      <c r="A212" s="8">
        <v>211</v>
      </c>
      <c r="B212" s="9" t="s">
        <v>435</v>
      </c>
      <c r="C212" s="10" t="s">
        <v>223</v>
      </c>
      <c r="D212" s="11" t="s">
        <v>436</v>
      </c>
      <c r="E212" s="12" t="s">
        <v>80</v>
      </c>
    </row>
    <row r="213" ht="16.5" spans="1:5">
      <c r="A213" s="8">
        <v>212</v>
      </c>
      <c r="B213" s="9" t="s">
        <v>437</v>
      </c>
      <c r="C213" s="10" t="s">
        <v>223</v>
      </c>
      <c r="D213" s="11" t="s">
        <v>438</v>
      </c>
      <c r="E213" s="12" t="s">
        <v>80</v>
      </c>
    </row>
    <row r="214" ht="16.5" spans="1:5">
      <c r="A214" s="8">
        <v>213</v>
      </c>
      <c r="B214" s="9" t="s">
        <v>439</v>
      </c>
      <c r="C214" s="10" t="s">
        <v>223</v>
      </c>
      <c r="D214" s="11" t="s">
        <v>440</v>
      </c>
      <c r="E214" s="12" t="s">
        <v>80</v>
      </c>
    </row>
    <row r="215" ht="16.5" spans="1:5">
      <c r="A215" s="8">
        <v>214</v>
      </c>
      <c r="B215" s="9" t="s">
        <v>441</v>
      </c>
      <c r="C215" s="10" t="s">
        <v>223</v>
      </c>
      <c r="D215" s="11" t="s">
        <v>442</v>
      </c>
      <c r="E215" s="12" t="s">
        <v>80</v>
      </c>
    </row>
    <row r="216" ht="16.5" spans="1:5">
      <c r="A216" s="8">
        <v>215</v>
      </c>
      <c r="B216" s="9" t="s">
        <v>443</v>
      </c>
      <c r="C216" s="10" t="s">
        <v>223</v>
      </c>
      <c r="D216" s="11" t="s">
        <v>444</v>
      </c>
      <c r="E216" s="12" t="s">
        <v>80</v>
      </c>
    </row>
    <row r="217" ht="16.5" spans="1:5">
      <c r="A217" s="8">
        <v>216</v>
      </c>
      <c r="B217" s="9" t="s">
        <v>241</v>
      </c>
      <c r="C217" s="10" t="s">
        <v>223</v>
      </c>
      <c r="D217" s="11" t="s">
        <v>445</v>
      </c>
      <c r="E217" s="12" t="s">
        <v>80</v>
      </c>
    </row>
    <row r="218" ht="16.5" spans="1:5">
      <c r="A218" s="8">
        <v>217</v>
      </c>
      <c r="B218" s="9" t="s">
        <v>446</v>
      </c>
      <c r="C218" s="10" t="s">
        <v>223</v>
      </c>
      <c r="D218" s="11" t="s">
        <v>447</v>
      </c>
      <c r="E218" s="12" t="s">
        <v>80</v>
      </c>
    </row>
    <row r="219" ht="16.5" spans="1:5">
      <c r="A219" s="8">
        <v>218</v>
      </c>
      <c r="B219" s="9" t="s">
        <v>448</v>
      </c>
      <c r="C219" s="10" t="s">
        <v>223</v>
      </c>
      <c r="D219" s="11" t="s">
        <v>449</v>
      </c>
      <c r="E219" s="12" t="s">
        <v>80</v>
      </c>
    </row>
    <row r="220" ht="16.5" spans="1:5">
      <c r="A220" s="8">
        <v>219</v>
      </c>
      <c r="B220" s="9" t="s">
        <v>450</v>
      </c>
      <c r="C220" s="10" t="s">
        <v>223</v>
      </c>
      <c r="D220" s="11" t="s">
        <v>451</v>
      </c>
      <c r="E220" s="12" t="s">
        <v>80</v>
      </c>
    </row>
    <row r="221" ht="16.5" spans="1:5">
      <c r="A221" s="8">
        <v>220</v>
      </c>
      <c r="B221" s="9" t="s">
        <v>452</v>
      </c>
      <c r="C221" s="10" t="s">
        <v>453</v>
      </c>
      <c r="D221" s="11" t="s">
        <v>454</v>
      </c>
      <c r="E221" s="12" t="s">
        <v>8</v>
      </c>
    </row>
    <row r="222" ht="16.5" spans="1:5">
      <c r="A222" s="8">
        <v>221</v>
      </c>
      <c r="B222" s="9" t="s">
        <v>455</v>
      </c>
      <c r="C222" s="10" t="s">
        <v>453</v>
      </c>
      <c r="D222" s="11" t="s">
        <v>456</v>
      </c>
      <c r="E222" s="12" t="s">
        <v>8</v>
      </c>
    </row>
    <row r="223" ht="16.5" spans="1:5">
      <c r="A223" s="8">
        <v>222</v>
      </c>
      <c r="B223" s="9" t="s">
        <v>457</v>
      </c>
      <c r="C223" s="10" t="s">
        <v>453</v>
      </c>
      <c r="D223" s="11" t="s">
        <v>458</v>
      </c>
      <c r="E223" s="12" t="s">
        <v>8</v>
      </c>
    </row>
    <row r="224" ht="16.5" spans="1:5">
      <c r="A224" s="8">
        <v>223</v>
      </c>
      <c r="B224" s="9" t="s">
        <v>459</v>
      </c>
      <c r="C224" s="10" t="s">
        <v>453</v>
      </c>
      <c r="D224" s="11" t="s">
        <v>460</v>
      </c>
      <c r="E224" s="12" t="s">
        <v>8</v>
      </c>
    </row>
    <row r="225" ht="16.5" spans="1:5">
      <c r="A225" s="8">
        <v>224</v>
      </c>
      <c r="B225" s="9" t="s">
        <v>461</v>
      </c>
      <c r="C225" s="10" t="s">
        <v>453</v>
      </c>
      <c r="D225" s="11" t="s">
        <v>462</v>
      </c>
      <c r="E225" s="12" t="s">
        <v>8</v>
      </c>
    </row>
    <row r="226" ht="16.5" spans="1:5">
      <c r="A226" s="8">
        <v>225</v>
      </c>
      <c r="B226" s="9" t="s">
        <v>463</v>
      </c>
      <c r="C226" s="10" t="s">
        <v>453</v>
      </c>
      <c r="D226" s="11" t="s">
        <v>464</v>
      </c>
      <c r="E226" s="12" t="s">
        <v>8</v>
      </c>
    </row>
    <row r="227" ht="16.5" spans="1:5">
      <c r="A227" s="8">
        <v>226</v>
      </c>
      <c r="B227" s="9" t="s">
        <v>465</v>
      </c>
      <c r="C227" s="10" t="s">
        <v>453</v>
      </c>
      <c r="D227" s="11" t="s">
        <v>466</v>
      </c>
      <c r="E227" s="12" t="s">
        <v>8</v>
      </c>
    </row>
    <row r="228" ht="16.5" spans="1:5">
      <c r="A228" s="8">
        <v>227</v>
      </c>
      <c r="B228" s="9" t="s">
        <v>467</v>
      </c>
      <c r="C228" s="10" t="s">
        <v>453</v>
      </c>
      <c r="D228" s="11" t="s">
        <v>468</v>
      </c>
      <c r="E228" s="12" t="s">
        <v>8</v>
      </c>
    </row>
    <row r="229" ht="16.5" spans="1:5">
      <c r="A229" s="8">
        <v>228</v>
      </c>
      <c r="B229" s="9" t="s">
        <v>469</v>
      </c>
      <c r="C229" s="10" t="s">
        <v>453</v>
      </c>
      <c r="D229" s="11" t="s">
        <v>470</v>
      </c>
      <c r="E229" s="12" t="s">
        <v>8</v>
      </c>
    </row>
    <row r="230" ht="16.5" spans="1:5">
      <c r="A230" s="8">
        <v>229</v>
      </c>
      <c r="B230" s="9" t="s">
        <v>471</v>
      </c>
      <c r="C230" s="10" t="s">
        <v>453</v>
      </c>
      <c r="D230" s="11" t="s">
        <v>472</v>
      </c>
      <c r="E230" s="12" t="s">
        <v>8</v>
      </c>
    </row>
    <row r="231" ht="16.5" spans="1:5">
      <c r="A231" s="8">
        <v>230</v>
      </c>
      <c r="B231" s="9" t="s">
        <v>473</v>
      </c>
      <c r="C231" s="10" t="s">
        <v>453</v>
      </c>
      <c r="D231" s="11" t="s">
        <v>474</v>
      </c>
      <c r="E231" s="12" t="s">
        <v>8</v>
      </c>
    </row>
    <row r="232" ht="16.5" spans="1:5">
      <c r="A232" s="8">
        <v>231</v>
      </c>
      <c r="B232" s="9" t="s">
        <v>475</v>
      </c>
      <c r="C232" s="10" t="s">
        <v>453</v>
      </c>
      <c r="D232" s="11" t="s">
        <v>476</v>
      </c>
      <c r="E232" s="12" t="s">
        <v>8</v>
      </c>
    </row>
    <row r="233" ht="16.5" spans="1:5">
      <c r="A233" s="8">
        <v>232</v>
      </c>
      <c r="B233" s="9" t="s">
        <v>477</v>
      </c>
      <c r="C233" s="10" t="s">
        <v>453</v>
      </c>
      <c r="D233" s="11" t="s">
        <v>478</v>
      </c>
      <c r="E233" s="12" t="s">
        <v>13</v>
      </c>
    </row>
    <row r="234" ht="16.5" spans="1:5">
      <c r="A234" s="8">
        <v>233</v>
      </c>
      <c r="B234" s="9" t="s">
        <v>479</v>
      </c>
      <c r="C234" s="10" t="s">
        <v>453</v>
      </c>
      <c r="D234" s="11" t="s">
        <v>480</v>
      </c>
      <c r="E234" s="12" t="s">
        <v>13</v>
      </c>
    </row>
    <row r="235" ht="16.5" spans="1:5">
      <c r="A235" s="8">
        <v>234</v>
      </c>
      <c r="B235" s="9" t="s">
        <v>481</v>
      </c>
      <c r="C235" s="10" t="s">
        <v>453</v>
      </c>
      <c r="D235" s="11" t="s">
        <v>482</v>
      </c>
      <c r="E235" s="12" t="s">
        <v>13</v>
      </c>
    </row>
    <row r="236" ht="16.5" spans="1:5">
      <c r="A236" s="8">
        <v>235</v>
      </c>
      <c r="B236" s="9" t="s">
        <v>483</v>
      </c>
      <c r="C236" s="10" t="s">
        <v>453</v>
      </c>
      <c r="D236" s="11" t="s">
        <v>484</v>
      </c>
      <c r="E236" s="12" t="s">
        <v>13</v>
      </c>
    </row>
    <row r="237" ht="16.5" spans="1:5">
      <c r="A237" s="8">
        <v>236</v>
      </c>
      <c r="B237" s="9" t="s">
        <v>485</v>
      </c>
      <c r="C237" s="10" t="s">
        <v>453</v>
      </c>
      <c r="D237" s="11" t="s">
        <v>486</v>
      </c>
      <c r="E237" s="12" t="s">
        <v>13</v>
      </c>
    </row>
    <row r="238" ht="16.5" spans="1:5">
      <c r="A238" s="8">
        <v>237</v>
      </c>
      <c r="B238" s="9" t="s">
        <v>487</v>
      </c>
      <c r="C238" s="10" t="s">
        <v>453</v>
      </c>
      <c r="D238" s="11"/>
      <c r="E238" s="12" t="s">
        <v>13</v>
      </c>
    </row>
    <row r="239" ht="16.5" spans="1:5">
      <c r="A239" s="8">
        <v>238</v>
      </c>
      <c r="B239" s="9" t="s">
        <v>488</v>
      </c>
      <c r="C239" s="10" t="s">
        <v>92</v>
      </c>
      <c r="D239" s="11" t="s">
        <v>489</v>
      </c>
      <c r="E239" s="12" t="s">
        <v>13</v>
      </c>
    </row>
    <row r="240" ht="16.5" spans="1:5">
      <c r="A240" s="8">
        <v>239</v>
      </c>
      <c r="B240" s="9" t="s">
        <v>490</v>
      </c>
      <c r="C240" s="10" t="s">
        <v>92</v>
      </c>
      <c r="D240" s="11" t="s">
        <v>491</v>
      </c>
      <c r="E240" s="12" t="s">
        <v>8</v>
      </c>
    </row>
    <row r="241" ht="16.5" spans="1:5">
      <c r="A241" s="8">
        <v>240</v>
      </c>
      <c r="B241" s="9" t="s">
        <v>492</v>
      </c>
      <c r="C241" s="10" t="s">
        <v>92</v>
      </c>
      <c r="D241" s="11" t="s">
        <v>493</v>
      </c>
      <c r="E241" s="12" t="s">
        <v>13</v>
      </c>
    </row>
    <row r="242" ht="16.5" spans="1:5">
      <c r="A242" s="8">
        <v>241</v>
      </c>
      <c r="B242" s="9" t="s">
        <v>494</v>
      </c>
      <c r="C242" s="10" t="s">
        <v>92</v>
      </c>
      <c r="D242" s="11" t="s">
        <v>495</v>
      </c>
      <c r="E242" s="12" t="s">
        <v>13</v>
      </c>
    </row>
    <row r="243" ht="16.5" spans="1:5">
      <c r="A243" s="8">
        <v>242</v>
      </c>
      <c r="B243" s="9" t="s">
        <v>496</v>
      </c>
      <c r="C243" s="10" t="s">
        <v>92</v>
      </c>
      <c r="D243" s="11" t="s">
        <v>497</v>
      </c>
      <c r="E243" s="12" t="s">
        <v>8</v>
      </c>
    </row>
    <row r="244" ht="16.5" spans="1:5">
      <c r="A244" s="8">
        <v>243</v>
      </c>
      <c r="B244" s="9" t="s">
        <v>498</v>
      </c>
      <c r="C244" s="10" t="s">
        <v>92</v>
      </c>
      <c r="D244" s="11" t="s">
        <v>499</v>
      </c>
      <c r="E244" s="12" t="s">
        <v>8</v>
      </c>
    </row>
    <row r="245" ht="16.5" spans="1:5">
      <c r="A245" s="8">
        <v>244</v>
      </c>
      <c r="B245" s="9" t="s">
        <v>500</v>
      </c>
      <c r="C245" s="10" t="s">
        <v>92</v>
      </c>
      <c r="D245" s="11" t="s">
        <v>501</v>
      </c>
      <c r="E245" s="12" t="s">
        <v>8</v>
      </c>
    </row>
    <row r="246" ht="16.5" spans="1:5">
      <c r="A246" s="8">
        <v>245</v>
      </c>
      <c r="B246" s="9" t="s">
        <v>502</v>
      </c>
      <c r="C246" s="10" t="s">
        <v>92</v>
      </c>
      <c r="D246" s="11" t="s">
        <v>503</v>
      </c>
      <c r="E246" s="12" t="s">
        <v>13</v>
      </c>
    </row>
    <row r="247" ht="16.5" spans="1:5">
      <c r="A247" s="8">
        <v>246</v>
      </c>
      <c r="B247" s="9" t="s">
        <v>504</v>
      </c>
      <c r="C247" s="10" t="s">
        <v>92</v>
      </c>
      <c r="D247" s="11" t="s">
        <v>505</v>
      </c>
      <c r="E247" s="12" t="s">
        <v>13</v>
      </c>
    </row>
    <row r="248" ht="16.5" spans="1:5">
      <c r="A248" s="8">
        <v>247</v>
      </c>
      <c r="B248" s="9" t="s">
        <v>506</v>
      </c>
      <c r="C248" s="10" t="s">
        <v>92</v>
      </c>
      <c r="D248" s="11" t="s">
        <v>507</v>
      </c>
      <c r="E248" s="12" t="s">
        <v>8</v>
      </c>
    </row>
    <row r="249" ht="16.5" spans="1:5">
      <c r="A249" s="8">
        <v>248</v>
      </c>
      <c r="B249" s="9" t="s">
        <v>508</v>
      </c>
      <c r="C249" s="10" t="s">
        <v>92</v>
      </c>
      <c r="D249" s="11" t="s">
        <v>509</v>
      </c>
      <c r="E249" s="12" t="s">
        <v>80</v>
      </c>
    </row>
    <row r="250" ht="16.5" spans="1:5">
      <c r="A250" s="8">
        <v>249</v>
      </c>
      <c r="B250" s="9" t="s">
        <v>510</v>
      </c>
      <c r="C250" s="10" t="s">
        <v>223</v>
      </c>
      <c r="D250" s="11" t="s">
        <v>511</v>
      </c>
      <c r="E250" s="12" t="s">
        <v>13</v>
      </c>
    </row>
    <row r="251" ht="16.5" spans="1:5">
      <c r="A251" s="8">
        <v>250</v>
      </c>
      <c r="B251" s="9" t="s">
        <v>512</v>
      </c>
      <c r="C251" s="10" t="s">
        <v>223</v>
      </c>
      <c r="D251" s="11" t="s">
        <v>513</v>
      </c>
      <c r="E251" s="12" t="s">
        <v>8</v>
      </c>
    </row>
    <row r="252" ht="16.5" spans="1:5">
      <c r="A252" s="8">
        <v>251</v>
      </c>
      <c r="B252" s="9" t="s">
        <v>514</v>
      </c>
      <c r="C252" s="10" t="s">
        <v>223</v>
      </c>
      <c r="D252" s="11" t="s">
        <v>515</v>
      </c>
      <c r="E252" s="12" t="s">
        <v>13</v>
      </c>
    </row>
    <row r="253" ht="16.5" spans="1:5">
      <c r="A253" s="8">
        <v>252</v>
      </c>
      <c r="B253" s="9" t="s">
        <v>516</v>
      </c>
      <c r="C253" s="10" t="s">
        <v>223</v>
      </c>
      <c r="D253" s="11" t="s">
        <v>517</v>
      </c>
      <c r="E253" s="12" t="s">
        <v>13</v>
      </c>
    </row>
    <row r="254" ht="16.5" spans="1:5">
      <c r="A254" s="8">
        <v>253</v>
      </c>
      <c r="B254" s="9" t="s">
        <v>518</v>
      </c>
      <c r="C254" s="10" t="s">
        <v>223</v>
      </c>
      <c r="D254" s="11" t="s">
        <v>519</v>
      </c>
      <c r="E254" s="12" t="s">
        <v>80</v>
      </c>
    </row>
    <row r="255" ht="16.5" spans="1:5">
      <c r="A255" s="8">
        <v>254</v>
      </c>
      <c r="B255" s="9" t="s">
        <v>520</v>
      </c>
      <c r="C255" s="10" t="s">
        <v>223</v>
      </c>
      <c r="D255" s="11" t="s">
        <v>521</v>
      </c>
      <c r="E255" s="12" t="s">
        <v>58</v>
      </c>
    </row>
    <row r="256" ht="16.5" spans="1:5">
      <c r="A256" s="8">
        <v>255</v>
      </c>
      <c r="B256" s="9" t="s">
        <v>522</v>
      </c>
      <c r="C256" s="10" t="s">
        <v>223</v>
      </c>
      <c r="D256" s="11" t="s">
        <v>523</v>
      </c>
      <c r="E256" s="12" t="s">
        <v>58</v>
      </c>
    </row>
    <row r="257" ht="16.5" spans="1:5">
      <c r="A257" s="8">
        <v>256</v>
      </c>
      <c r="B257" s="9" t="s">
        <v>524</v>
      </c>
      <c r="C257" s="10" t="s">
        <v>223</v>
      </c>
      <c r="D257" s="11" t="s">
        <v>525</v>
      </c>
      <c r="E257" s="12" t="s">
        <v>8</v>
      </c>
    </row>
    <row r="258" ht="16.5" spans="1:5">
      <c r="A258" s="8">
        <v>257</v>
      </c>
      <c r="B258" s="9" t="s">
        <v>526</v>
      </c>
      <c r="C258" s="10" t="s">
        <v>223</v>
      </c>
      <c r="D258" s="11" t="s">
        <v>527</v>
      </c>
      <c r="E258" s="12" t="s">
        <v>80</v>
      </c>
    </row>
    <row r="259" ht="16.5" spans="1:5">
      <c r="A259" s="8">
        <v>258</v>
      </c>
      <c r="B259" s="9" t="s">
        <v>528</v>
      </c>
      <c r="C259" s="10" t="s">
        <v>223</v>
      </c>
      <c r="D259" s="11" t="s">
        <v>529</v>
      </c>
      <c r="E259" s="12" t="s">
        <v>80</v>
      </c>
    </row>
    <row r="260" ht="16.5" spans="1:5">
      <c r="A260" s="8">
        <v>259</v>
      </c>
      <c r="B260" s="9" t="s">
        <v>530</v>
      </c>
      <c r="C260" s="10" t="s">
        <v>223</v>
      </c>
      <c r="D260" s="11" t="s">
        <v>531</v>
      </c>
      <c r="E260" s="12" t="s">
        <v>8</v>
      </c>
    </row>
    <row r="261" ht="16.5" spans="1:5">
      <c r="A261" s="8">
        <v>260</v>
      </c>
      <c r="B261" s="9" t="s">
        <v>532</v>
      </c>
      <c r="C261" s="10" t="s">
        <v>92</v>
      </c>
      <c r="D261" s="11" t="s">
        <v>533</v>
      </c>
      <c r="E261" s="12" t="s">
        <v>8</v>
      </c>
    </row>
    <row r="262" ht="16.5" spans="1:5">
      <c r="A262" s="8">
        <v>261</v>
      </c>
      <c r="B262" s="9" t="s">
        <v>534</v>
      </c>
      <c r="C262" s="10" t="s">
        <v>223</v>
      </c>
      <c r="D262" s="11" t="s">
        <v>535</v>
      </c>
      <c r="E262" s="12" t="s">
        <v>8</v>
      </c>
    </row>
    <row r="263" ht="16.5" spans="1:5">
      <c r="A263" s="8">
        <v>262</v>
      </c>
      <c r="B263" s="9" t="s">
        <v>536</v>
      </c>
      <c r="C263" s="10" t="s">
        <v>223</v>
      </c>
      <c r="D263" s="11" t="s">
        <v>537</v>
      </c>
      <c r="E263" s="12" t="s">
        <v>8</v>
      </c>
    </row>
    <row r="264" ht="16.5" spans="1:5">
      <c r="A264" s="8">
        <v>263</v>
      </c>
      <c r="B264" s="9" t="s">
        <v>538</v>
      </c>
      <c r="C264" s="10" t="s">
        <v>223</v>
      </c>
      <c r="D264" s="11" t="s">
        <v>539</v>
      </c>
      <c r="E264" s="12" t="s">
        <v>8</v>
      </c>
    </row>
    <row r="265" ht="16.5" spans="1:5">
      <c r="A265" s="8">
        <v>264</v>
      </c>
      <c r="B265" s="9" t="s">
        <v>540</v>
      </c>
      <c r="C265" s="10" t="s">
        <v>223</v>
      </c>
      <c r="D265" s="11" t="s">
        <v>541</v>
      </c>
      <c r="E265" s="12" t="s">
        <v>8</v>
      </c>
    </row>
    <row r="266" ht="16.5" spans="1:5">
      <c r="A266" s="8">
        <v>265</v>
      </c>
      <c r="B266" s="9" t="s">
        <v>542</v>
      </c>
      <c r="C266" s="10" t="s">
        <v>223</v>
      </c>
      <c r="D266" s="11" t="s">
        <v>543</v>
      </c>
      <c r="E266" s="12" t="s">
        <v>13</v>
      </c>
    </row>
    <row r="267" ht="16.5" spans="1:5">
      <c r="A267" s="8">
        <v>266</v>
      </c>
      <c r="B267" s="9" t="s">
        <v>544</v>
      </c>
      <c r="C267" s="10" t="s">
        <v>223</v>
      </c>
      <c r="D267" s="11" t="s">
        <v>545</v>
      </c>
      <c r="E267" s="12" t="s">
        <v>80</v>
      </c>
    </row>
    <row r="268" ht="16.5" spans="1:5">
      <c r="A268" s="8">
        <v>267</v>
      </c>
      <c r="B268" s="9" t="s">
        <v>546</v>
      </c>
      <c r="C268" s="10" t="s">
        <v>223</v>
      </c>
      <c r="D268" s="11" t="s">
        <v>547</v>
      </c>
      <c r="E268" s="12" t="s">
        <v>80</v>
      </c>
    </row>
    <row r="269" ht="16.5" spans="1:5">
      <c r="A269" s="8">
        <v>268</v>
      </c>
      <c r="B269" s="9" t="s">
        <v>548</v>
      </c>
      <c r="C269" s="10" t="s">
        <v>223</v>
      </c>
      <c r="D269" s="11" t="s">
        <v>549</v>
      </c>
      <c r="E269" s="12" t="s">
        <v>8</v>
      </c>
    </row>
    <row r="270" ht="16.5" spans="1:5">
      <c r="A270" s="8">
        <v>269</v>
      </c>
      <c r="B270" s="9" t="s">
        <v>550</v>
      </c>
      <c r="C270" s="10" t="s">
        <v>223</v>
      </c>
      <c r="D270" s="11" t="s">
        <v>551</v>
      </c>
      <c r="E270" s="12" t="s">
        <v>13</v>
      </c>
    </row>
    <row r="271" ht="16.5" spans="1:5">
      <c r="A271" s="8">
        <v>270</v>
      </c>
      <c r="B271" s="9" t="s">
        <v>552</v>
      </c>
      <c r="C271" s="10" t="s">
        <v>223</v>
      </c>
      <c r="D271" s="11" t="s">
        <v>553</v>
      </c>
      <c r="E271" s="12" t="s">
        <v>8</v>
      </c>
    </row>
    <row r="272" ht="16.5" spans="1:5">
      <c r="A272" s="8">
        <v>271</v>
      </c>
      <c r="B272" s="9" t="s">
        <v>554</v>
      </c>
      <c r="C272" s="10" t="s">
        <v>223</v>
      </c>
      <c r="D272" s="11" t="s">
        <v>555</v>
      </c>
      <c r="E272" s="12" t="s">
        <v>8</v>
      </c>
    </row>
    <row r="273" ht="16.5" spans="1:5">
      <c r="A273" s="8">
        <v>272</v>
      </c>
      <c r="B273" s="9" t="s">
        <v>556</v>
      </c>
      <c r="C273" s="10" t="s">
        <v>223</v>
      </c>
      <c r="D273" s="11" t="s">
        <v>557</v>
      </c>
      <c r="E273" s="12" t="s">
        <v>13</v>
      </c>
    </row>
    <row r="274" ht="16.5" spans="1:5">
      <c r="A274" s="8">
        <v>273</v>
      </c>
      <c r="B274" s="9" t="s">
        <v>558</v>
      </c>
      <c r="C274" s="10" t="s">
        <v>223</v>
      </c>
      <c r="D274" s="11" t="s">
        <v>559</v>
      </c>
      <c r="E274" s="12" t="s">
        <v>8</v>
      </c>
    </row>
    <row r="275" ht="16.5" spans="1:5">
      <c r="A275" s="8">
        <v>274</v>
      </c>
      <c r="B275" s="9" t="s">
        <v>560</v>
      </c>
      <c r="C275" s="10" t="s">
        <v>223</v>
      </c>
      <c r="D275" s="11" t="s">
        <v>561</v>
      </c>
      <c r="E275" s="12" t="s">
        <v>8</v>
      </c>
    </row>
    <row r="276" ht="16.5" spans="1:5">
      <c r="A276" s="8">
        <v>275</v>
      </c>
      <c r="B276" s="9" t="s">
        <v>363</v>
      </c>
      <c r="C276" s="10" t="s">
        <v>223</v>
      </c>
      <c r="D276" s="11" t="s">
        <v>562</v>
      </c>
      <c r="E276" s="12" t="s">
        <v>8</v>
      </c>
    </row>
    <row r="277" ht="16.5" spans="1:5">
      <c r="A277" s="8">
        <v>276</v>
      </c>
      <c r="B277" s="9" t="s">
        <v>563</v>
      </c>
      <c r="C277" s="10" t="s">
        <v>223</v>
      </c>
      <c r="D277" s="11" t="s">
        <v>564</v>
      </c>
      <c r="E277" s="12" t="s">
        <v>8</v>
      </c>
    </row>
    <row r="278" ht="16.5" spans="1:5">
      <c r="A278" s="8">
        <v>277</v>
      </c>
      <c r="B278" s="9" t="s">
        <v>565</v>
      </c>
      <c r="C278" s="10" t="s">
        <v>223</v>
      </c>
      <c r="D278" s="11" t="s">
        <v>566</v>
      </c>
      <c r="E278" s="12" t="s">
        <v>8</v>
      </c>
    </row>
    <row r="279" ht="16.5" spans="1:5">
      <c r="A279" s="8">
        <v>278</v>
      </c>
      <c r="B279" s="9" t="s">
        <v>567</v>
      </c>
      <c r="C279" s="10" t="s">
        <v>223</v>
      </c>
      <c r="D279" s="11" t="s">
        <v>568</v>
      </c>
      <c r="E279" s="12" t="s">
        <v>8</v>
      </c>
    </row>
    <row r="280" ht="16.5" spans="1:5">
      <c r="A280" s="8">
        <v>279</v>
      </c>
      <c r="B280" s="9" t="s">
        <v>569</v>
      </c>
      <c r="C280" s="10" t="s">
        <v>223</v>
      </c>
      <c r="D280" s="11" t="s">
        <v>570</v>
      </c>
      <c r="E280" s="12" t="s">
        <v>61</v>
      </c>
    </row>
    <row r="281" ht="16.5" spans="1:5">
      <c r="A281" s="8">
        <v>280</v>
      </c>
      <c r="B281" s="9" t="s">
        <v>571</v>
      </c>
      <c r="C281" s="10" t="s">
        <v>223</v>
      </c>
      <c r="D281" s="11" t="s">
        <v>572</v>
      </c>
      <c r="E281" s="12" t="s">
        <v>58</v>
      </c>
    </row>
    <row r="282" s="2" customFormat="1" ht="16.5" spans="1:5">
      <c r="A282" s="8">
        <v>281</v>
      </c>
      <c r="B282" s="9" t="s">
        <v>573</v>
      </c>
      <c r="C282" s="10" t="s">
        <v>223</v>
      </c>
      <c r="D282" s="11" t="s">
        <v>574</v>
      </c>
      <c r="E282" s="12" t="s">
        <v>13</v>
      </c>
    </row>
    <row r="283" s="2" customFormat="1" ht="16.5" spans="1:5">
      <c r="A283" s="8">
        <v>282</v>
      </c>
      <c r="B283" s="9" t="s">
        <v>575</v>
      </c>
      <c r="C283" s="10" t="s">
        <v>223</v>
      </c>
      <c r="D283" s="11" t="s">
        <v>576</v>
      </c>
      <c r="E283" s="12" t="s">
        <v>13</v>
      </c>
    </row>
    <row r="284" s="2" customFormat="1" ht="16.5" spans="1:5">
      <c r="A284" s="8">
        <v>283</v>
      </c>
      <c r="B284" s="9" t="s">
        <v>577</v>
      </c>
      <c r="C284" s="10" t="s">
        <v>223</v>
      </c>
      <c r="D284" s="11" t="s">
        <v>578</v>
      </c>
      <c r="E284" s="12" t="s">
        <v>13</v>
      </c>
    </row>
    <row r="285" s="2" customFormat="1" ht="16.5" spans="1:5">
      <c r="A285" s="8">
        <v>284</v>
      </c>
      <c r="B285" s="9" t="s">
        <v>579</v>
      </c>
      <c r="C285" s="10" t="s">
        <v>223</v>
      </c>
      <c r="D285" s="11" t="s">
        <v>580</v>
      </c>
      <c r="E285" s="12" t="s">
        <v>80</v>
      </c>
    </row>
    <row r="286" s="2" customFormat="1" ht="16.5" spans="1:5">
      <c r="A286" s="8">
        <v>285</v>
      </c>
      <c r="B286" s="9" t="s">
        <v>581</v>
      </c>
      <c r="C286" s="10" t="s">
        <v>223</v>
      </c>
      <c r="D286" s="11" t="s">
        <v>582</v>
      </c>
      <c r="E286" s="12" t="s">
        <v>80</v>
      </c>
    </row>
    <row r="287" s="2" customFormat="1" ht="16.5" spans="1:5">
      <c r="A287" s="8">
        <v>286</v>
      </c>
      <c r="B287" s="9" t="s">
        <v>583</v>
      </c>
      <c r="C287" s="10" t="s">
        <v>223</v>
      </c>
      <c r="D287" s="11" t="s">
        <v>584</v>
      </c>
      <c r="E287" s="12" t="s">
        <v>8</v>
      </c>
    </row>
    <row r="288" s="2" customFormat="1" ht="16.5" spans="1:5">
      <c r="A288" s="8">
        <v>287</v>
      </c>
      <c r="B288" s="9" t="s">
        <v>585</v>
      </c>
      <c r="C288" s="10" t="s">
        <v>223</v>
      </c>
      <c r="D288" s="11" t="s">
        <v>586</v>
      </c>
      <c r="E288" s="12" t="s">
        <v>13</v>
      </c>
    </row>
    <row r="289" s="2" customFormat="1" ht="16.5" spans="1:5">
      <c r="A289" s="8">
        <v>288</v>
      </c>
      <c r="B289" s="13" t="s">
        <v>587</v>
      </c>
      <c r="C289" s="10" t="s">
        <v>30</v>
      </c>
      <c r="D289" s="11" t="s">
        <v>588</v>
      </c>
      <c r="E289" s="12" t="s">
        <v>8</v>
      </c>
    </row>
  </sheetData>
  <autoFilter xmlns:etc="http://www.wps.cn/officeDocument/2017/etCustomData" ref="A1:E289" etc:filterBottomFollowUsedRange="0">
    <sortState ref="A1:E289">
      <sortCondition ref="A2"/>
    </sortState>
    <extLst/>
  </autoFilter>
  <conditionalFormatting sqref="B$1:B$1048576">
    <cfRule type="duplicateValues" dxfId="0" priority="168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sjtume</dc:creator>
  <cp:lastModifiedBy>郝熠锦</cp:lastModifiedBy>
  <dcterms:created xsi:type="dcterms:W3CDTF">2024-07-03T09:19:00Z</dcterms:created>
  <dcterms:modified xsi:type="dcterms:W3CDTF">2024-10-18T08:26:09Z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940BACC8A0E144859B32A4A0F5C806EE_13</vt:lpwstr>
  </property>
  <property fmtid="{D5CDD505-2E9C-101B-9397-08002B2CF9AE}" pid="3" name="KSOProductBuildVer">
    <vt:lpwstr>2052-12.1.0.18608</vt:lpwstr>
  </property>
</Properties>
</file>